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80" windowWidth="18960" windowHeight="11700"/>
  </bookViews>
  <sheets>
    <sheet name="ورقة1" sheetId="4" r:id="rId1"/>
  </sheets>
  <definedNames>
    <definedName name="_xlnm._FilterDatabase" localSheetId="0" hidden="1">ورقة1!$I$5:$J$5</definedName>
  </definedNames>
  <calcPr calcId="145621"/>
</workbook>
</file>

<file path=xl/sharedStrings.xml><?xml version="1.0" encoding="utf-8"?>
<sst xmlns="http://schemas.openxmlformats.org/spreadsheetml/2006/main" count="2079" uniqueCount="1959">
  <si>
    <t>أبو ال كلام</t>
  </si>
  <si>
    <t>JED-01-41352</t>
  </si>
  <si>
    <t>سري رنجان ديبناث</t>
  </si>
  <si>
    <t>JED-01-41307</t>
  </si>
  <si>
    <t>ميدي حسن نعيم</t>
  </si>
  <si>
    <t>JED-01-41308</t>
  </si>
  <si>
    <t>رايان بك</t>
  </si>
  <si>
    <t>JED-01-41310</t>
  </si>
  <si>
    <t>موتير رجمن</t>
  </si>
  <si>
    <t>JED-01-41309</t>
  </si>
  <si>
    <t>موشتوفا ابو الكلام</t>
  </si>
  <si>
    <t>JED-01-41317</t>
  </si>
  <si>
    <t>مان أوسين</t>
  </si>
  <si>
    <t>JED-01-41311</t>
  </si>
  <si>
    <t>محمد بابون ميا</t>
  </si>
  <si>
    <t>JED-01-41318</t>
  </si>
  <si>
    <t>عبدوس سلام شادير</t>
  </si>
  <si>
    <t>JED-01-41319</t>
  </si>
  <si>
    <t>ريحان علي</t>
  </si>
  <si>
    <t>JED-01-41313</t>
  </si>
  <si>
    <t>ميندين كازير بيان</t>
  </si>
  <si>
    <t>JED-01-41320</t>
  </si>
  <si>
    <t>محمد خورشيد علم</t>
  </si>
  <si>
    <t>JED-01-41321</t>
  </si>
  <si>
    <t>كودوس أكرم علي</t>
  </si>
  <si>
    <t>JED-01-41322</t>
  </si>
  <si>
    <t>محمد مول أكي</t>
  </si>
  <si>
    <t>JED-01-41420</t>
  </si>
  <si>
    <t>محمد سو برا</t>
  </si>
  <si>
    <t>JED-01-41421</t>
  </si>
  <si>
    <t>قياس الدين</t>
  </si>
  <si>
    <t>JED-01-41338</t>
  </si>
  <si>
    <t>حبيبور عبد ال قدوس</t>
  </si>
  <si>
    <t>JED-01-41339</t>
  </si>
  <si>
    <t>نعيم حمد</t>
  </si>
  <si>
    <t>JED-01-43376</t>
  </si>
  <si>
    <t>محمد مجمل</t>
  </si>
  <si>
    <t>JED-01-41341</t>
  </si>
  <si>
    <t>محمد معظم حسين</t>
  </si>
  <si>
    <t>JED-01-41671</t>
  </si>
  <si>
    <t>جوينا بادين راكان ميا</t>
  </si>
  <si>
    <t>JED-01-41393</t>
  </si>
  <si>
    <t>راميش كومار جاد بابو</t>
  </si>
  <si>
    <t>JED-01-41342</t>
  </si>
  <si>
    <t>روبان مياه أكتا أوسين</t>
  </si>
  <si>
    <t>JED-01-41343</t>
  </si>
  <si>
    <t>بارابا داتو شارفاش</t>
  </si>
  <si>
    <t>JED-01-41394</t>
  </si>
  <si>
    <t>ديلي راما نامودي</t>
  </si>
  <si>
    <t>JED-01-41382</t>
  </si>
  <si>
    <t>هاريداس نجمود مانيك نجمود</t>
  </si>
  <si>
    <t>JED-01-41344</t>
  </si>
  <si>
    <t>أبو ال حسين مازمدير</t>
  </si>
  <si>
    <t>JED-01-41345</t>
  </si>
  <si>
    <t>ساراش ديباراما سومانتا ديبارام</t>
  </si>
  <si>
    <t>JED-01-41364</t>
  </si>
  <si>
    <t>مافيج ميا سيديكور رامان</t>
  </si>
  <si>
    <t>JED-01-41346</t>
  </si>
  <si>
    <t>أرجون داش سوبال داش</t>
  </si>
  <si>
    <t>JED-01-41347</t>
  </si>
  <si>
    <t>ركيش كومار كومار</t>
  </si>
  <si>
    <t>JED-01-41348</t>
  </si>
  <si>
    <t>سيم مياه سيديكور رامان</t>
  </si>
  <si>
    <t>JED-01-41349</t>
  </si>
  <si>
    <t>ريبول اسلام ريبا مياه</t>
  </si>
  <si>
    <t>JED-01-41350</t>
  </si>
  <si>
    <t>محمد ساجالا</t>
  </si>
  <si>
    <t>JED-01-41359</t>
  </si>
  <si>
    <t>جاكير أوسين</t>
  </si>
  <si>
    <t>JED-01-41365</t>
  </si>
  <si>
    <t>فيصل بابول ميا</t>
  </si>
  <si>
    <t>JED-01-41367</t>
  </si>
  <si>
    <t>ساجي حمد</t>
  </si>
  <si>
    <t>JED-01-41369</t>
  </si>
  <si>
    <t>الطاف حسين عبدالغني</t>
  </si>
  <si>
    <t>JED-01-41370</t>
  </si>
  <si>
    <t>شايك جميل باشا</t>
  </si>
  <si>
    <t>JED-01-41371</t>
  </si>
  <si>
    <t>فيل أحمد كامبا ميا</t>
  </si>
  <si>
    <t>JED-01-41372</t>
  </si>
  <si>
    <t>موسين شيخ سانور شيخ</t>
  </si>
  <si>
    <t>JED-01-41374</t>
  </si>
  <si>
    <t>موكسيد علي نوسي علي</t>
  </si>
  <si>
    <t>JED-01-41379</t>
  </si>
  <si>
    <t>جكومار فيجانات ناروتي</t>
  </si>
  <si>
    <t>JED-01-41376</t>
  </si>
  <si>
    <t>سيد مير سيد جابير</t>
  </si>
  <si>
    <t>JED-01-41378</t>
  </si>
  <si>
    <t>سليم سيد تراب سيد</t>
  </si>
  <si>
    <t>JED-01-41380</t>
  </si>
  <si>
    <t>مد جويل احمد</t>
  </si>
  <si>
    <t>JED-01-41655</t>
  </si>
  <si>
    <t>محبوب اعلم</t>
  </si>
  <si>
    <t>JED-01-41654</t>
  </si>
  <si>
    <t>محمد ميدر</t>
  </si>
  <si>
    <t>JED-01-41658</t>
  </si>
  <si>
    <t>محمد مونو أوسين</t>
  </si>
  <si>
    <t>JED-01-41659</t>
  </si>
  <si>
    <t>لوفور رحمن</t>
  </si>
  <si>
    <t>JED-01-41660</t>
  </si>
  <si>
    <t>سون مول أكي</t>
  </si>
  <si>
    <t>JED-01-41946</t>
  </si>
  <si>
    <t>جويل ميا</t>
  </si>
  <si>
    <t>JED-01-41948</t>
  </si>
  <si>
    <t>عبد ال عليم</t>
  </si>
  <si>
    <t>JED-01-41950</t>
  </si>
  <si>
    <t>مينار خان</t>
  </si>
  <si>
    <t>JED-01-41952</t>
  </si>
  <si>
    <t>عبدوس سلام</t>
  </si>
  <si>
    <t>JED-01-41953</t>
  </si>
  <si>
    <t>جونيد ساركير</t>
  </si>
  <si>
    <t>JED-01-41954</t>
  </si>
  <si>
    <t>محمد سيفال</t>
  </si>
  <si>
    <t>JED-01-42147</t>
  </si>
  <si>
    <t>مسعود مولا</t>
  </si>
  <si>
    <t>JED-01-42149</t>
  </si>
  <si>
    <t>علي جو</t>
  </si>
  <si>
    <t>JED-01-42154</t>
  </si>
  <si>
    <t>محمد موسارو أوسين</t>
  </si>
  <si>
    <t>JED-01-42126</t>
  </si>
  <si>
    <t>جايل اسلام</t>
  </si>
  <si>
    <t>JED-01-42127</t>
  </si>
  <si>
    <t>ريحان بيساش</t>
  </si>
  <si>
    <t>JED-01-42131</t>
  </si>
  <si>
    <t>محمد أدو</t>
  </si>
  <si>
    <t>JED-01-42132</t>
  </si>
  <si>
    <t>أبو بكار</t>
  </si>
  <si>
    <t>JED-01-42133</t>
  </si>
  <si>
    <t>هلال ميا</t>
  </si>
  <si>
    <t>JED-01-42140</t>
  </si>
  <si>
    <t>محمد بولاش</t>
  </si>
  <si>
    <t>JED-01-42141</t>
  </si>
  <si>
    <t>عبد ال قادر</t>
  </si>
  <si>
    <t>JED-01-42050</t>
  </si>
  <si>
    <t>محمد فهيم</t>
  </si>
  <si>
    <t>JED-01-42142</t>
  </si>
  <si>
    <t>راشد علام</t>
  </si>
  <si>
    <t>JED-01-42143</t>
  </si>
  <si>
    <t>كازي ساجيدوزامان</t>
  </si>
  <si>
    <t>JED-01-42489</t>
  </si>
  <si>
    <t>عبد ال عزيز</t>
  </si>
  <si>
    <t>JED-01-43438</t>
  </si>
  <si>
    <t>رامجان عبدال لطيف</t>
  </si>
  <si>
    <t>JED-01-42491</t>
  </si>
  <si>
    <t>بوكول ميا</t>
  </si>
  <si>
    <t>JED-01-42492</t>
  </si>
  <si>
    <t>محمد فردوس فردوس</t>
  </si>
  <si>
    <t>JED-01-42493</t>
  </si>
  <si>
    <t>يوسف ساركير</t>
  </si>
  <si>
    <t>JED-01-42494</t>
  </si>
  <si>
    <t>محمد دوار أوسين</t>
  </si>
  <si>
    <t>JED-01-42496</t>
  </si>
  <si>
    <t>منى ميا</t>
  </si>
  <si>
    <t>JED-01-42497</t>
  </si>
  <si>
    <t>كازير عبدالا</t>
  </si>
  <si>
    <t>JED-01-42658</t>
  </si>
  <si>
    <t>محمد سيدر رامان</t>
  </si>
  <si>
    <t>JED-01-42570</t>
  </si>
  <si>
    <t>سيدال بودو ميا</t>
  </si>
  <si>
    <t>JED-01-42572</t>
  </si>
  <si>
    <t>محمد بينتو ميا</t>
  </si>
  <si>
    <t>JED-01-42573</t>
  </si>
  <si>
    <t>نظام الدين</t>
  </si>
  <si>
    <t>JED-01-42703</t>
  </si>
  <si>
    <t>جابر أوسين مازي</t>
  </si>
  <si>
    <t>JED-01-42574</t>
  </si>
  <si>
    <t>قيوم ديريش ديريش</t>
  </si>
  <si>
    <t>2410110387</t>
  </si>
  <si>
    <t>JED-01-45308</t>
  </si>
  <si>
    <t>ماد ماد خان</t>
  </si>
  <si>
    <t>2410110486</t>
  </si>
  <si>
    <t>JED-01-45309</t>
  </si>
  <si>
    <t>راميش بولاجي جي</t>
  </si>
  <si>
    <t>2410110593</t>
  </si>
  <si>
    <t>JED-01-45245</t>
  </si>
  <si>
    <t>عمار عمار سينغ</t>
  </si>
  <si>
    <t>2410110908</t>
  </si>
  <si>
    <t>JED-01-45246</t>
  </si>
  <si>
    <t>فايش فايش أحمد</t>
  </si>
  <si>
    <t>2410110965</t>
  </si>
  <si>
    <t>JED-01-45247</t>
  </si>
  <si>
    <t>محمد انصاري</t>
  </si>
  <si>
    <t>2410830083</t>
  </si>
  <si>
    <t>JED-01-45310</t>
  </si>
  <si>
    <t>محمد محمد اسرافيل</t>
  </si>
  <si>
    <t>2410111401</t>
  </si>
  <si>
    <t>JED-01-45194</t>
  </si>
  <si>
    <t>فيروج فيروج علي</t>
  </si>
  <si>
    <t>2410111492</t>
  </si>
  <si>
    <t>JED-01-45326</t>
  </si>
  <si>
    <t>شفيق احمد أحمد</t>
  </si>
  <si>
    <t>2410111542</t>
  </si>
  <si>
    <t>JED-01-45321</t>
  </si>
  <si>
    <t>جابر جابر علي</t>
  </si>
  <si>
    <t>2410111658</t>
  </si>
  <si>
    <t>JED-01-45348</t>
  </si>
  <si>
    <t>محبوب علي علي</t>
  </si>
  <si>
    <t>2410830216</t>
  </si>
  <si>
    <t>JED-01-45195</t>
  </si>
  <si>
    <t>ساناوش باو باو</t>
  </si>
  <si>
    <t>JED-01-45196</t>
  </si>
  <si>
    <t>أسلم سوبراتي</t>
  </si>
  <si>
    <t>2410113209</t>
  </si>
  <si>
    <t>JED-01-45197</t>
  </si>
  <si>
    <t>عقيل أحمد أحمد</t>
  </si>
  <si>
    <t>2410113381</t>
  </si>
  <si>
    <t>JED-01-45198</t>
  </si>
  <si>
    <t>أسافك حاتم</t>
  </si>
  <si>
    <t>2411086008</t>
  </si>
  <si>
    <t>JED-01-45199</t>
  </si>
  <si>
    <t>مظهر علام</t>
  </si>
  <si>
    <t>2410113589</t>
  </si>
  <si>
    <t>JED-01-45200</t>
  </si>
  <si>
    <t>عبد ال مين</t>
  </si>
  <si>
    <t>2410111815</t>
  </si>
  <si>
    <t>JED-01-45201</t>
  </si>
  <si>
    <t>ايراي أحمد أحمد</t>
  </si>
  <si>
    <t>2410111898</t>
  </si>
  <si>
    <t>JED-01-45203</t>
  </si>
  <si>
    <t>مو شاكيل</t>
  </si>
  <si>
    <t>2410111930</t>
  </si>
  <si>
    <t>JED-01-45204</t>
  </si>
  <si>
    <t>محمد وصيف</t>
  </si>
  <si>
    <t>2410113258</t>
  </si>
  <si>
    <t>JED-01-45205</t>
  </si>
  <si>
    <t>داميندرا كومار</t>
  </si>
  <si>
    <t>2410113159</t>
  </si>
  <si>
    <t>JED-01-45202</t>
  </si>
  <si>
    <t>محمد علام</t>
  </si>
  <si>
    <t>2410113506</t>
  </si>
  <si>
    <t>JED-01-45206</t>
  </si>
  <si>
    <t>جو كوري</t>
  </si>
  <si>
    <t>2410112151</t>
  </si>
  <si>
    <t>JED-01-45166</t>
  </si>
  <si>
    <t>مامون رام براسا براسا</t>
  </si>
  <si>
    <t>2413913571</t>
  </si>
  <si>
    <t>JED-01- 46779</t>
  </si>
  <si>
    <t>اودهم كومار مايءلال مايءلال</t>
  </si>
  <si>
    <t>2413914603</t>
  </si>
  <si>
    <t>JED-01- 46780</t>
  </si>
  <si>
    <t>عتيق محمد محمد زاكر زاكر</t>
  </si>
  <si>
    <t>2413915246</t>
  </si>
  <si>
    <t>JED-01- 46781</t>
  </si>
  <si>
    <t>سوريش أسوك كومار كومار</t>
  </si>
  <si>
    <t>2413915519</t>
  </si>
  <si>
    <t>JED-01- 46782</t>
  </si>
  <si>
    <t>راميش قرة بوتياه قرة قرة</t>
  </si>
  <si>
    <t>2413916814</t>
  </si>
  <si>
    <t>JED-01- 46783</t>
  </si>
  <si>
    <t>روبيل ميان مانك ميان ميان</t>
  </si>
  <si>
    <t>2413917044</t>
  </si>
  <si>
    <t>JED-01- 46784</t>
  </si>
  <si>
    <t>محمد عامر محمد صابر</t>
  </si>
  <si>
    <t>2413918380</t>
  </si>
  <si>
    <t>JED-01- 46791</t>
  </si>
  <si>
    <t>محمد اسرئيل محمد اسماعيل اسماعيل</t>
  </si>
  <si>
    <t>2413919826</t>
  </si>
  <si>
    <t>JED-01- 46792</t>
  </si>
  <si>
    <t>بوريندر كومار سهاديف</t>
  </si>
  <si>
    <t>JED-01-48338</t>
  </si>
  <si>
    <t>شاند بابو نياز احمد</t>
  </si>
  <si>
    <t>JED-01-48599</t>
  </si>
  <si>
    <t>محمد ارفان أمير علي</t>
  </si>
  <si>
    <t>2418032526</t>
  </si>
  <si>
    <t>JED-01-50754</t>
  </si>
  <si>
    <t>مد نعيم حسين</t>
  </si>
  <si>
    <t>راجيش كومارشافي شاران</t>
  </si>
  <si>
    <t>2412053841</t>
  </si>
  <si>
    <t>JED-01-46003</t>
  </si>
  <si>
    <t>رانجيت ركومار قنديل علي</t>
  </si>
  <si>
    <t>2412052405</t>
  </si>
  <si>
    <t>JED-01-46250</t>
  </si>
  <si>
    <t>عبد المبين صادق حسين</t>
  </si>
  <si>
    <t>2412052512</t>
  </si>
  <si>
    <t>JED-01-46251</t>
  </si>
  <si>
    <t>جينجال يادف جيران يادف</t>
  </si>
  <si>
    <t>2412053387</t>
  </si>
  <si>
    <t>JED-01-46004</t>
  </si>
  <si>
    <t>ديفيندرا براساد يادف</t>
  </si>
  <si>
    <t>2412054013</t>
  </si>
  <si>
    <t>JED-01-46005</t>
  </si>
  <si>
    <t>ياسين  حامديخان</t>
  </si>
  <si>
    <t>2412053817</t>
  </si>
  <si>
    <t>JED-01-46318</t>
  </si>
  <si>
    <t>اميت كومار رام سينغ</t>
  </si>
  <si>
    <t>2412054732</t>
  </si>
  <si>
    <t>JED-01-46656</t>
  </si>
  <si>
    <t>يبابوو جيجلال جيجلال</t>
  </si>
  <si>
    <t>2412054492</t>
  </si>
  <si>
    <t>JED-01-47121</t>
  </si>
  <si>
    <t>مهد مستقيم عمار محمد</t>
  </si>
  <si>
    <t>2412053684</t>
  </si>
  <si>
    <t>JED-01-46252</t>
  </si>
  <si>
    <t>محمد نبيد سلامات محمد</t>
  </si>
  <si>
    <t>2412185627</t>
  </si>
  <si>
    <t>JED-01-46253</t>
  </si>
  <si>
    <t>صلاح الدين مقيم مقيم</t>
  </si>
  <si>
    <t>2412054278</t>
  </si>
  <si>
    <t>JED-01-47122</t>
  </si>
  <si>
    <t>مايابدا سك نيما سك</t>
  </si>
  <si>
    <t>2412052488</t>
  </si>
  <si>
    <t>JED-01-46254</t>
  </si>
  <si>
    <t>كلام سك افا سك</t>
  </si>
  <si>
    <t>2412053528</t>
  </si>
  <si>
    <t>JED-01-46255</t>
  </si>
  <si>
    <t>جفار احمد بركات علي</t>
  </si>
  <si>
    <t>2412054435</t>
  </si>
  <si>
    <t>JED-01-46634</t>
  </si>
  <si>
    <t>محمد وسيم القريشي</t>
  </si>
  <si>
    <t>2412052777</t>
  </si>
  <si>
    <t>JED-01-46635</t>
  </si>
  <si>
    <t>عثمان  عبدالرحمن</t>
  </si>
  <si>
    <t>2412052439</t>
  </si>
  <si>
    <t>JED-01-46636</t>
  </si>
  <si>
    <t>امتياج منير احمد</t>
  </si>
  <si>
    <t>2412053635</t>
  </si>
  <si>
    <t>JED-01-46637</t>
  </si>
  <si>
    <t>سونيل كومار سرندرا</t>
  </si>
  <si>
    <t>2412054393</t>
  </si>
  <si>
    <t>JED-01-46955</t>
  </si>
  <si>
    <t>نوشاد  عبد السلام</t>
  </si>
  <si>
    <t>2412052678</t>
  </si>
  <si>
    <t>JED-01-46684</t>
  </si>
  <si>
    <t>محمد ريس خان</t>
  </si>
  <si>
    <t>2412053452</t>
  </si>
  <si>
    <t>JED-01-46638</t>
  </si>
  <si>
    <t>امان كومار شترحيهان كومار</t>
  </si>
  <si>
    <t>2412052827</t>
  </si>
  <si>
    <t>JED-01-46731</t>
  </si>
  <si>
    <t>لالو رام ناناكفا</t>
  </si>
  <si>
    <t>2412054575</t>
  </si>
  <si>
    <t>JED-01-46655</t>
  </si>
  <si>
    <t>مولها محمد عثمان محمد</t>
  </si>
  <si>
    <t>2412055234</t>
  </si>
  <si>
    <t>JED-01-46320</t>
  </si>
  <si>
    <t>ديبو جنجا براساد</t>
  </si>
  <si>
    <t>2412052611</t>
  </si>
  <si>
    <t>JED-01-46256</t>
  </si>
  <si>
    <t>جابر علي مبارك علي</t>
  </si>
  <si>
    <t>2412053742</t>
  </si>
  <si>
    <t>JED-01-46321</t>
  </si>
  <si>
    <t>بابول برساتي برساتي</t>
  </si>
  <si>
    <t>2412054146</t>
  </si>
  <si>
    <t>JED-01-46322</t>
  </si>
  <si>
    <t>محمد عادل محمد عمر</t>
  </si>
  <si>
    <t>2412054237</t>
  </si>
  <si>
    <t>JED-01-46323</t>
  </si>
  <si>
    <t>سانديب بال منير بال</t>
  </si>
  <si>
    <t>2412053320</t>
  </si>
  <si>
    <t>JED-01-46626</t>
  </si>
  <si>
    <t>محمد هارون جكير</t>
  </si>
  <si>
    <t>2412053908</t>
  </si>
  <si>
    <t>JED-01-46627</t>
  </si>
  <si>
    <t>سانديب كومار شندرا بال كومار</t>
  </si>
  <si>
    <t>2412054328</t>
  </si>
  <si>
    <t>JED-01-46788</t>
  </si>
  <si>
    <t>سراج الدين علي حسين</t>
  </si>
  <si>
    <t>2412053726</t>
  </si>
  <si>
    <t>JED-01-46847</t>
  </si>
  <si>
    <t>بافان كومار رجرام كومار</t>
  </si>
  <si>
    <t>2412052389</t>
  </si>
  <si>
    <t>JED-01-46628</t>
  </si>
  <si>
    <t>محمد أيوب امين الدين محمد</t>
  </si>
  <si>
    <t>2412054807</t>
  </si>
  <si>
    <t>JED-01-46629</t>
  </si>
  <si>
    <t>باتراك سكير علي</t>
  </si>
  <si>
    <t>2412052348</t>
  </si>
  <si>
    <t>JED-01-46630</t>
  </si>
  <si>
    <t>سراج احمد صديق</t>
  </si>
  <si>
    <t>2412053577</t>
  </si>
  <si>
    <t>JED-01-46631</t>
  </si>
  <si>
    <t>راجو رام كيربال</t>
  </si>
  <si>
    <t>2412054070</t>
  </si>
  <si>
    <t>JED-01-46512</t>
  </si>
  <si>
    <t>محمد كفيل محمد سليم</t>
  </si>
  <si>
    <t>2412052736</t>
  </si>
  <si>
    <t>JED-01-46513</t>
  </si>
  <si>
    <t>سون كومار شيف اسرا</t>
  </si>
  <si>
    <t>2412055192</t>
  </si>
  <si>
    <t>JED-01-46514</t>
  </si>
  <si>
    <t>محمد زهيد محمد حسين</t>
  </si>
  <si>
    <t>2412185296</t>
  </si>
  <si>
    <t>JED-01-46515</t>
  </si>
  <si>
    <t>شوتي بابو رام بابو رام</t>
  </si>
  <si>
    <t>2412052561</t>
  </si>
  <si>
    <t>JED-01-46632</t>
  </si>
  <si>
    <t>سانديب بال مونا بال</t>
  </si>
  <si>
    <t>2412052751</t>
  </si>
  <si>
    <t>JED-01-46633</t>
  </si>
  <si>
    <t>رادشي ام  تيج ري</t>
  </si>
  <si>
    <t>2412054674</t>
  </si>
  <si>
    <t>JED-01-46789</t>
  </si>
  <si>
    <t>اخلاص بابولال بابولال</t>
  </si>
  <si>
    <t>2412055291</t>
  </si>
  <si>
    <t>JED-01-46516</t>
  </si>
  <si>
    <t>مجاهد حسين شفيق أحمد</t>
  </si>
  <si>
    <t>2412055689</t>
  </si>
  <si>
    <t>JED-01-46738</t>
  </si>
  <si>
    <t>ريشان خان ليليان خان</t>
  </si>
  <si>
    <t>2412055382</t>
  </si>
  <si>
    <t>JED-01-46640</t>
  </si>
  <si>
    <t>جيتام رانجيت ديبناث</t>
  </si>
  <si>
    <t>2412178218</t>
  </si>
  <si>
    <t>JED-01-46685</t>
  </si>
  <si>
    <t>محمد ابران شعبان علي</t>
  </si>
  <si>
    <t>2412506095</t>
  </si>
  <si>
    <t>JED-01-46686</t>
  </si>
  <si>
    <t xml:space="preserve">رافي مادان موهان </t>
  </si>
  <si>
    <t>2412175420</t>
  </si>
  <si>
    <t>JED-01-46641</t>
  </si>
  <si>
    <t>كشرام سونيل كومار</t>
  </si>
  <si>
    <t>2412055499</t>
  </si>
  <si>
    <t>JED-01-46642</t>
  </si>
  <si>
    <t>سرفيس كمار سونيل علي</t>
  </si>
  <si>
    <t>2412737898</t>
  </si>
  <si>
    <t>JED-01-46687</t>
  </si>
  <si>
    <t>محمد تنوير محمد عثمان</t>
  </si>
  <si>
    <t>2412175743</t>
  </si>
  <si>
    <t>JED-01-46688</t>
  </si>
  <si>
    <t>محمد اجمل راشد احمد</t>
  </si>
  <si>
    <t>2412506863</t>
  </si>
  <si>
    <t>JED-01-46643</t>
  </si>
  <si>
    <t>عبد الوارث كميرزاما</t>
  </si>
  <si>
    <t>2412178671</t>
  </si>
  <si>
    <t>JED-01-46689</t>
  </si>
  <si>
    <t>محمد اجير نعيم محمد</t>
  </si>
  <si>
    <t>2412177996</t>
  </si>
  <si>
    <t>JED-01-46690</t>
  </si>
  <si>
    <t>راجيش كومار رام كايلاش</t>
  </si>
  <si>
    <t>2412055838</t>
  </si>
  <si>
    <t>JED-01-46644</t>
  </si>
  <si>
    <t>محمد سعيد فريد</t>
  </si>
  <si>
    <t>2412784536</t>
  </si>
  <si>
    <t>JED-01-46691</t>
  </si>
  <si>
    <t>مهد اكرم مهد أشرف محمد</t>
  </si>
  <si>
    <t>2412055713</t>
  </si>
  <si>
    <t>JED-01-46692</t>
  </si>
  <si>
    <t>افديش سوريش كومار</t>
  </si>
  <si>
    <t>2412178895</t>
  </si>
  <si>
    <t>JED-01-46645</t>
  </si>
  <si>
    <t>رام براساد شانكار</t>
  </si>
  <si>
    <t>2412055457</t>
  </si>
  <si>
    <t>JED-01-46786</t>
  </si>
  <si>
    <t>عبد الرحمن مجيب الحق</t>
  </si>
  <si>
    <t>2412175263</t>
  </si>
  <si>
    <t>JED-01-46646</t>
  </si>
  <si>
    <t>عطالله انامول مومين</t>
  </si>
  <si>
    <t>2412174357</t>
  </si>
  <si>
    <t>JED-01-46647</t>
  </si>
  <si>
    <t>ابو الكلام ابو الحسن ابوال</t>
  </si>
  <si>
    <t>2412179521</t>
  </si>
  <si>
    <t>JED-01-46693</t>
  </si>
  <si>
    <t>محمد عارف عارف</t>
  </si>
  <si>
    <t>2412868479</t>
  </si>
  <si>
    <t>JED-01-46694</t>
  </si>
  <si>
    <t>محمد فرمان جانال انصاري</t>
  </si>
  <si>
    <t>2412177798</t>
  </si>
  <si>
    <t>JED-01-46695</t>
  </si>
  <si>
    <t>سيف الاسلام علي موندال</t>
  </si>
  <si>
    <t>2412055754</t>
  </si>
  <si>
    <t>JED-01-46648</t>
  </si>
  <si>
    <t>ابو القاسم ارشاد احمد</t>
  </si>
  <si>
    <t>2412179364</t>
  </si>
  <si>
    <t>JED-01-46696</t>
  </si>
  <si>
    <t>مانوج كونوار شيام كونوار</t>
  </si>
  <si>
    <t>2412182772</t>
  </si>
  <si>
    <t>JED-01-46697</t>
  </si>
  <si>
    <t>مهد عرفان بشاش نهد</t>
  </si>
  <si>
    <t>2412055119</t>
  </si>
  <si>
    <t>JED-0147010</t>
  </si>
  <si>
    <t>محمد مصطفى محمد سافير الدين</t>
  </si>
  <si>
    <t>2412182863</t>
  </si>
  <si>
    <t>JED-01-46698</t>
  </si>
  <si>
    <t>قربان مشتاق شيخ</t>
  </si>
  <si>
    <t>2412183051</t>
  </si>
  <si>
    <t>JED-01-46700</t>
  </si>
  <si>
    <t>راجان ياجيش ياجيش</t>
  </si>
  <si>
    <t>2412055051</t>
  </si>
  <si>
    <t>JED-01-46649</t>
  </si>
  <si>
    <t>جبير نبي نبي</t>
  </si>
  <si>
    <t>2412183234</t>
  </si>
  <si>
    <t>JED-01-46701</t>
  </si>
  <si>
    <t xml:space="preserve">أشرف علي شاندو محمد شاندو </t>
  </si>
  <si>
    <t>2412055002</t>
  </si>
  <si>
    <t>JED-01-46651</t>
  </si>
  <si>
    <t>ماسوك علي اشيك علي</t>
  </si>
  <si>
    <t>2412055341</t>
  </si>
  <si>
    <t>JED-01-46652</t>
  </si>
  <si>
    <t>نوشاد فالي محمد</t>
  </si>
  <si>
    <t>2412054849</t>
  </si>
  <si>
    <t>JED-01-46653</t>
  </si>
  <si>
    <t>شاجي شيفان شيفان</t>
  </si>
  <si>
    <t>2412175594</t>
  </si>
  <si>
    <t>JED-01-46702</t>
  </si>
  <si>
    <t>عمران حسين ديلي مياه</t>
  </si>
  <si>
    <t>2412174647</t>
  </si>
  <si>
    <t>JED-01-46654</t>
  </si>
  <si>
    <t>شمشاد علي انسان علي</t>
  </si>
  <si>
    <t>2412813400</t>
  </si>
  <si>
    <t>JED-01-46820</t>
  </si>
  <si>
    <t>محمد غولزار محمد تسليم محمد</t>
  </si>
  <si>
    <t>2412472231</t>
  </si>
  <si>
    <t>JED-01-46360</t>
  </si>
  <si>
    <t>محمد شهيد محمد صابر محمد</t>
  </si>
  <si>
    <t>2412472025</t>
  </si>
  <si>
    <t>JED-01-46324</t>
  </si>
  <si>
    <t>مد الانبار مياه محمد كاري محمد</t>
  </si>
  <si>
    <t>2412471878</t>
  </si>
  <si>
    <t>JED-01-46326</t>
  </si>
  <si>
    <t>سراج كومار شيام لال لال</t>
  </si>
  <si>
    <t>2412477818</t>
  </si>
  <si>
    <t>JED-01-46361</t>
  </si>
  <si>
    <t>وكيل أحمد جكير علي</t>
  </si>
  <si>
    <t>2412477594</t>
  </si>
  <si>
    <t>JED-01-46510</t>
  </si>
  <si>
    <t>محمد قمر الدين علي حسن الأنصاري</t>
  </si>
  <si>
    <t>2412629814</t>
  </si>
  <si>
    <t>JED-01-46509</t>
  </si>
  <si>
    <t>مد ذاكر عبد الرحمن الرحمن</t>
  </si>
  <si>
    <t>2412471506</t>
  </si>
  <si>
    <t>JED-01-46327</t>
  </si>
  <si>
    <t>مو رحمات مو داوود</t>
  </si>
  <si>
    <t>2412470938</t>
  </si>
  <si>
    <t>JED-01-46625</t>
  </si>
  <si>
    <t>منيرال موندال محدث موندال</t>
  </si>
  <si>
    <t>2412475309</t>
  </si>
  <si>
    <t>JED-01-46325</t>
  </si>
  <si>
    <t>محمد عبد الكلام الكلام</t>
  </si>
  <si>
    <t>2412475077</t>
  </si>
  <si>
    <t>JED-01-46328</t>
  </si>
  <si>
    <t>اجاي روشان لال</t>
  </si>
  <si>
    <t>2412473478</t>
  </si>
  <si>
    <t>JED-01-46362</t>
  </si>
  <si>
    <t>محمد محمد الدين</t>
  </si>
  <si>
    <t>ساجيب احمد</t>
  </si>
  <si>
    <t>JED-01-41947</t>
  </si>
  <si>
    <t>محمد برهان الدين</t>
  </si>
  <si>
    <t>JED-01-42145</t>
  </si>
  <si>
    <t>جامشيد مياه</t>
  </si>
  <si>
    <t>JED-01-42151</t>
  </si>
  <si>
    <t>شميم حسين</t>
  </si>
  <si>
    <t>JED-01-42148</t>
  </si>
  <si>
    <t>شوهاج انور مياه</t>
  </si>
  <si>
    <t>JED-01-42152</t>
  </si>
  <si>
    <t>محمد ركيبول اسلام</t>
  </si>
  <si>
    <t>JED-01-42158</t>
  </si>
  <si>
    <t>فريد حسين</t>
  </si>
  <si>
    <t>JED-01-42157</t>
  </si>
  <si>
    <t>جيهال مياه</t>
  </si>
  <si>
    <t>JED-01-42657</t>
  </si>
  <si>
    <t>محمد حافظ مياه</t>
  </si>
  <si>
    <t>JED-01-42135</t>
  </si>
  <si>
    <t>محمد دلابر راع محمد جهلاني راعين</t>
  </si>
  <si>
    <t>JED-01-47715</t>
  </si>
  <si>
    <t>سراجوال انصاري حسين انصاري انصتري</t>
  </si>
  <si>
    <t>JED-01-47484</t>
  </si>
  <si>
    <t>دهرميندرا كومار روهيتا جينرايان روهيتا</t>
  </si>
  <si>
    <t>JED-01-47830</t>
  </si>
  <si>
    <t>راميندار راج كومار كومار</t>
  </si>
  <si>
    <t>JED-01-47485</t>
  </si>
  <si>
    <t>ظهرول محمد نسين نسين</t>
  </si>
  <si>
    <t>JED-01-47716</t>
  </si>
  <si>
    <t>سنتوش مندل تربيت مندل مندل</t>
  </si>
  <si>
    <t>JED-01-47717</t>
  </si>
  <si>
    <t>نياز احمد شفيق شفيق</t>
  </si>
  <si>
    <t>JED-01-47818</t>
  </si>
  <si>
    <t>محمد انبارول محمد يونس انصاري</t>
  </si>
  <si>
    <t>JED-01-47718</t>
  </si>
  <si>
    <t>محمد سلمان مقبول مقبول</t>
  </si>
  <si>
    <t>JED-01-47719</t>
  </si>
  <si>
    <t>محمد شاكر سفي محمد انسي سفي</t>
  </si>
  <si>
    <t>JED-01-47486</t>
  </si>
  <si>
    <t>كاشف بتيل خداداد بتيل</t>
  </si>
  <si>
    <t>JED-01-47487</t>
  </si>
  <si>
    <t>جيلاني جابر علي علي</t>
  </si>
  <si>
    <t>JED-01-47488</t>
  </si>
  <si>
    <t>محمد نور الحق محمد ادريش ادريش</t>
  </si>
  <si>
    <t>JED-01-47489</t>
  </si>
  <si>
    <t>موهد فاروق تشادو تشادو</t>
  </si>
  <si>
    <t>JED-01-47490</t>
  </si>
  <si>
    <t>محمد كيفي رئيس احمد احمد</t>
  </si>
  <si>
    <t>JED-01-47491</t>
  </si>
  <si>
    <t>نزير الاسلام بصير على على</t>
  </si>
  <si>
    <t>JED-01-47492</t>
  </si>
  <si>
    <t>محمد شهعيب محمد صابر صابر</t>
  </si>
  <si>
    <t>JED-01-47493</t>
  </si>
  <si>
    <t>محمد رضوان محمد مصطي مصطفى</t>
  </si>
  <si>
    <t>JED-01-47494</t>
  </si>
  <si>
    <t>محمد نسيم محمد انور انور</t>
  </si>
  <si>
    <t>JED-01-47495</t>
  </si>
  <si>
    <t>محمد زاكر حفيظ ميان ميان</t>
  </si>
  <si>
    <t>JED-01-47496</t>
  </si>
  <si>
    <t>ماؤمدفين عالم جبوار انصاري انصاري</t>
  </si>
  <si>
    <t>JED-01-47497</t>
  </si>
  <si>
    <t>انتيار رحمن رحمن</t>
  </si>
  <si>
    <t>JED-01-47521</t>
  </si>
  <si>
    <t>محمد سفيبول محمد بالي بالي</t>
  </si>
  <si>
    <t>JED-01-47522</t>
  </si>
  <si>
    <t>سلام الدين انصاري جبار انصاري</t>
  </si>
  <si>
    <t>JED-01-47523</t>
  </si>
  <si>
    <t>ساري فانا فانا</t>
  </si>
  <si>
    <t>JED-01-47524</t>
  </si>
  <si>
    <t>محمد ياسين رامجان رامجان</t>
  </si>
  <si>
    <t>JED-01-47525</t>
  </si>
  <si>
    <t>محمد عرفان محمد مصطفى مصطفى</t>
  </si>
  <si>
    <t>JED-01-47526</t>
  </si>
  <si>
    <t>عقيل ميشتير ميشتير</t>
  </si>
  <si>
    <t>JED-01-47527</t>
  </si>
  <si>
    <t>صدام حسين عباس عباس</t>
  </si>
  <si>
    <t>JED-01-47528</t>
  </si>
  <si>
    <t>محمد غلاب محمد غفور غفور</t>
  </si>
  <si>
    <t>JED-01-47807</t>
  </si>
  <si>
    <t>راجا رام رام اوتار اوتار</t>
  </si>
  <si>
    <t>JED-01-47820</t>
  </si>
  <si>
    <t>امام الدين نظام الدين نظام الدين</t>
  </si>
  <si>
    <t>JED-01-47720</t>
  </si>
  <si>
    <t>محمد سافاج محمد شريف شريف</t>
  </si>
  <si>
    <t>JED-01-47721</t>
  </si>
  <si>
    <t>اشفاق احمد اسرار احمد احمد</t>
  </si>
  <si>
    <t>JED-01-47832</t>
  </si>
  <si>
    <t>محمد لدو راعين لمتوك راعين</t>
  </si>
  <si>
    <t>JED-01-47529</t>
  </si>
  <si>
    <t>اسلم انصاري انصاري انصاري</t>
  </si>
  <si>
    <t>JED-01-47530</t>
  </si>
  <si>
    <t>شفيق نشار احمد احمد</t>
  </si>
  <si>
    <t>JED-01-47722</t>
  </si>
  <si>
    <t>محمد محسن احمد حسن حسن</t>
  </si>
  <si>
    <t>JED-01-47821</t>
  </si>
  <si>
    <t>كمليش كومار يادوف مهيشور روهت</t>
  </si>
  <si>
    <t>JED-01-47531</t>
  </si>
  <si>
    <t>عابد رضا محمد عاشق عاشق</t>
  </si>
  <si>
    <t>JED-01-47532</t>
  </si>
  <si>
    <t>محمد شاهد فاروقي محمد افتاب عالم عالم</t>
  </si>
  <si>
    <t>JED-01-47513</t>
  </si>
  <si>
    <t>محمد سليمان فاروق فاروق</t>
  </si>
  <si>
    <t>JED-01-47822</t>
  </si>
  <si>
    <t>راجو احمد لياقت على على</t>
  </si>
  <si>
    <t>JED-01-47724</t>
  </si>
  <si>
    <t>كاشم شافب ستار سافي سافي</t>
  </si>
  <si>
    <t>JED-01-47725</t>
  </si>
  <si>
    <t>شاه روخ محمد احمد احمد</t>
  </si>
  <si>
    <t>JED-01-47726</t>
  </si>
  <si>
    <t>سيف كومار سيباي لال</t>
  </si>
  <si>
    <t>JED-01-47727</t>
  </si>
  <si>
    <t>نانكاؤ نانهو نانهو</t>
  </si>
  <si>
    <t>JED-01-47728</t>
  </si>
  <si>
    <t>طفيل احمد مشتاق احمد احمد</t>
  </si>
  <si>
    <t>JED-01-47729</t>
  </si>
  <si>
    <t>محمد شميم محمد سليم سليم</t>
  </si>
  <si>
    <t>JED-01-47734</t>
  </si>
  <si>
    <t>سيف الدين عبدالرحمن عبدالرحمن</t>
  </si>
  <si>
    <t>JED-01-47730</t>
  </si>
  <si>
    <t>ارشاد احمد استباق خان خان</t>
  </si>
  <si>
    <t>JED-01-47731</t>
  </si>
  <si>
    <t>سهيل نسيم نسيم</t>
  </si>
  <si>
    <t>JED-01-47774</t>
  </si>
  <si>
    <t>ظهير الدين طيب على على</t>
  </si>
  <si>
    <t>JED-01-47775</t>
  </si>
  <si>
    <t>صدام نظام الدين نظام الدين</t>
  </si>
  <si>
    <t>JED-01-47776</t>
  </si>
  <si>
    <t>ببلو باسفان رام سورت رام سورت</t>
  </si>
  <si>
    <t>JED-01-47777</t>
  </si>
  <si>
    <t>محمد معروف محمد فاروق فاروق</t>
  </si>
  <si>
    <t>JED-01-47753</t>
  </si>
  <si>
    <t>اعجاز احمد وكيل احمد احمد</t>
  </si>
  <si>
    <t>JED-01-47778</t>
  </si>
  <si>
    <t>مين فكو فكو</t>
  </si>
  <si>
    <t>JED-01-47779</t>
  </si>
  <si>
    <t>افسر شونوار شونوار</t>
  </si>
  <si>
    <t>JED-01-47754</t>
  </si>
  <si>
    <t>زكر الله مبارك مبارك</t>
  </si>
  <si>
    <t>JED-01-47735</t>
  </si>
  <si>
    <t>ديالهرى دتار دارهاكانتا دتا</t>
  </si>
  <si>
    <t>JED-01-47714</t>
  </si>
  <si>
    <t>سوريندر كومار رام شنكر شنكر</t>
  </si>
  <si>
    <t>JED-01-47736</t>
  </si>
  <si>
    <t>ساجل دتا بلارام دتا</t>
  </si>
  <si>
    <t>JED-01-47737</t>
  </si>
  <si>
    <t>جبير مجيد مجيد</t>
  </si>
  <si>
    <t>JED-01-47738</t>
  </si>
  <si>
    <t>روبا شيخ عطاى ه شيخ شيخ</t>
  </si>
  <si>
    <t>JED-01-47568</t>
  </si>
  <si>
    <t>راهول شندربال بال</t>
  </si>
  <si>
    <t>JED-01-47569</t>
  </si>
  <si>
    <t>محمد اسلام محمد نظرت نظرت</t>
  </si>
  <si>
    <t>JED-01-47570</t>
  </si>
  <si>
    <t>سوباش شنكر بلاي شنكر شنكر</t>
  </si>
  <si>
    <t>JED-01-47711</t>
  </si>
  <si>
    <t>أنور عطوفات عطوفات</t>
  </si>
  <si>
    <t>JED-01-47571</t>
  </si>
  <si>
    <t>رضاؤال شيخ نوباب شيخ شيخ</t>
  </si>
  <si>
    <t>JED-01-47572</t>
  </si>
  <si>
    <t>سرفراز أحمد محمد حليم</t>
  </si>
  <si>
    <t>JED-01-47573</t>
  </si>
  <si>
    <t>محمد منظر محمد مجيب مجيب</t>
  </si>
  <si>
    <t>JED-01-47574</t>
  </si>
  <si>
    <t>ناظم عالم شميم شميم</t>
  </si>
  <si>
    <t>JED-01-47831</t>
  </si>
  <si>
    <t>مطيع الرحمن شيخ كليم الدين شيخ</t>
  </si>
  <si>
    <t>JED-01-47712</t>
  </si>
  <si>
    <t>شعيب محمد حليم حليم</t>
  </si>
  <si>
    <t>JED-01-47575</t>
  </si>
  <si>
    <t>محمد اختر حسين رفيق الاسلام شيخ</t>
  </si>
  <si>
    <t>JED-01-47576</t>
  </si>
  <si>
    <t>محمد أكرم حسمت علي</t>
  </si>
  <si>
    <t>JED-01-47713</t>
  </si>
  <si>
    <t>محمد حسن علي نصير الدين شيخ شيخ</t>
  </si>
  <si>
    <t>JED-01-47578</t>
  </si>
  <si>
    <t>محمد ستار انصاري عبدالماجد انصاري</t>
  </si>
  <si>
    <t>JED-01-47579</t>
  </si>
  <si>
    <t>شاهد عالم ضمير الدين ضمير الدين</t>
  </si>
  <si>
    <t>JED-01-47580</t>
  </si>
  <si>
    <t>سكندر مندل مسارف مندل مندل</t>
  </si>
  <si>
    <t>JED-01-47581</t>
  </si>
  <si>
    <t>سعيدالغازي مجير غازي غتزي</t>
  </si>
  <si>
    <t>JED-01-47582</t>
  </si>
  <si>
    <t>جيباش كومار سهني مينيجر سهني</t>
  </si>
  <si>
    <t>JED-01-47583</t>
  </si>
  <si>
    <t>بكاش شندرا ساها جغفاته ساها ساها</t>
  </si>
  <si>
    <t>JED-01-47584</t>
  </si>
  <si>
    <t>جمن انصاري عبدالله احمد احمد</t>
  </si>
  <si>
    <t>JED-01-47585</t>
  </si>
  <si>
    <t>محمد حسن محمد بيشن بيشن</t>
  </si>
  <si>
    <t>JED-01-47586</t>
  </si>
  <si>
    <t>محمد احمد محمد رشيد</t>
  </si>
  <si>
    <t>JED-01-47587</t>
  </si>
  <si>
    <t>ارجن مهاديف مهاديف</t>
  </si>
  <si>
    <t>JED-01-47588</t>
  </si>
  <si>
    <t>محمد شعيب شبير شبير</t>
  </si>
  <si>
    <t>JED-01-47589</t>
  </si>
  <si>
    <t>محمد رسول محمد جولما جولما</t>
  </si>
  <si>
    <t>JED-01-47590</t>
  </si>
  <si>
    <t>محمد نور كلام نور عالم عالم</t>
  </si>
  <si>
    <t>JED-01-47829</t>
  </si>
  <si>
    <t>شاند بابو محمد حنيف حنيف</t>
  </si>
  <si>
    <t>JED-01-47828</t>
  </si>
  <si>
    <t>محمد شميم حنيف حنيف</t>
  </si>
  <si>
    <t>JED-01-47514</t>
  </si>
  <si>
    <t>محمد اكرم محمد فاروق فاروق</t>
  </si>
  <si>
    <t>JED-01-47516</t>
  </si>
  <si>
    <t>انور علي شاه محمد محمد</t>
  </si>
  <si>
    <t>JED-01-47780</t>
  </si>
  <si>
    <t>سفيان ادريس ادريس</t>
  </si>
  <si>
    <t>JED-01-47592</t>
  </si>
  <si>
    <t>سراج عرفان عرفان</t>
  </si>
  <si>
    <t>JED-01-47591</t>
  </si>
  <si>
    <t>رام سميران سوريندرا كومار كومار</t>
  </si>
  <si>
    <t>JED-01-47739</t>
  </si>
  <si>
    <t>جني شندرا هريش شندرا هريش شندرا</t>
  </si>
  <si>
    <t>JED-01-47823</t>
  </si>
  <si>
    <t>بريجيش كومار رام شندرا رام شندرا</t>
  </si>
  <si>
    <t>JED-01-47740</t>
  </si>
  <si>
    <t>نيتاجي كامبلي كيربا كامبلي كامبلي</t>
  </si>
  <si>
    <t>JED-01-47741</t>
  </si>
  <si>
    <t>محمد برويز محمد زبير زبير</t>
  </si>
  <si>
    <t>JED-01-47752</t>
  </si>
  <si>
    <t>سوماش شوهان كوتيا ناك كوتا ناياك شوهان</t>
  </si>
  <si>
    <t>JED-01-47800</t>
  </si>
  <si>
    <t>محمد شهزاد عام محمد حبيب الرحمن حبيب الرحمن</t>
  </si>
  <si>
    <t>JED-01-47742</t>
  </si>
  <si>
    <t>مختار علي محمد مستقيم مستقيم</t>
  </si>
  <si>
    <t>JED-01-47743</t>
  </si>
  <si>
    <t>رهان خان سبير خان خان</t>
  </si>
  <si>
    <t>JED-01-47744</t>
  </si>
  <si>
    <t>بهكشاتبي كمبللا بالاياه كمبللا</t>
  </si>
  <si>
    <t>JED-01-47745</t>
  </si>
  <si>
    <t>راحول بال مهاوير بال بال</t>
  </si>
  <si>
    <t>JED-01-47802</t>
  </si>
  <si>
    <t>راجلو رام لال رام لال</t>
  </si>
  <si>
    <t>JED-01-47746</t>
  </si>
  <si>
    <t>محمد حليم محمد سليم سليم</t>
  </si>
  <si>
    <t>JED-01-47803</t>
  </si>
  <si>
    <t>دنيش كومار رام دولاري رام دولاري</t>
  </si>
  <si>
    <t>JED-01-47748</t>
  </si>
  <si>
    <t>بهرت كومار بوتا نرسايا بوتا</t>
  </si>
  <si>
    <t>JED-01-47749</t>
  </si>
  <si>
    <t>أنيس جمن جمن</t>
  </si>
  <si>
    <t>JED-01-47770</t>
  </si>
  <si>
    <t>ببو ننكو ننكو</t>
  </si>
  <si>
    <t>JED-01-47805</t>
  </si>
  <si>
    <t>اشيش راجيندر برساد شوكلا</t>
  </si>
  <si>
    <t>JED-01-47751</t>
  </si>
  <si>
    <t>محمد وسيم نسيم نسيم</t>
  </si>
  <si>
    <t>JED-01-47750</t>
  </si>
  <si>
    <t>محمد عامر اقبال اقبال</t>
  </si>
  <si>
    <t>JED-01-47771</t>
  </si>
  <si>
    <t>مهيندرا جغغو جغغو</t>
  </si>
  <si>
    <t>JED-01-47806</t>
  </si>
  <si>
    <t>شهاب الدين ناتتها ناتتها</t>
  </si>
  <si>
    <t>JED-01-47772</t>
  </si>
  <si>
    <t>مهيندر كومار مانيا لال لال</t>
  </si>
  <si>
    <t>JED-01-47801</t>
  </si>
  <si>
    <t>محمد عزير علاء الدين علاء الدين</t>
  </si>
  <si>
    <t>JED-01-47826</t>
  </si>
  <si>
    <t>محمد عرفان حقيق أحمد احمد</t>
  </si>
  <si>
    <t>JED-01-47747</t>
  </si>
  <si>
    <t>لطيف بيغ نصيب بيغ بيغ</t>
  </si>
  <si>
    <t>JED-01-47804</t>
  </si>
  <si>
    <t>JED-01-48050</t>
  </si>
  <si>
    <t>بارا لال لال</t>
  </si>
  <si>
    <t>JED-01-44246</t>
  </si>
  <si>
    <t>جايرودين موشتاكين موشتاكين</t>
  </si>
  <si>
    <t>JED-01-44376</t>
  </si>
  <si>
    <t>رايش خان باثان</t>
  </si>
  <si>
    <t>JED-01-44247</t>
  </si>
  <si>
    <t>أنور أحمد أحمد</t>
  </si>
  <si>
    <t>JED-01-44248</t>
  </si>
  <si>
    <t>جافيد أحمد محمد جانج</t>
  </si>
  <si>
    <t>JED-01-44282</t>
  </si>
  <si>
    <t>مانغلا مندل مندل</t>
  </si>
  <si>
    <t>JED-01-44249</t>
  </si>
  <si>
    <t>بابو شاب ر اماجيفان ر اماجيفان</t>
  </si>
  <si>
    <t>JED-01-44250</t>
  </si>
  <si>
    <t>جاو بون بون</t>
  </si>
  <si>
    <t>JED-01-44251</t>
  </si>
  <si>
    <t>سيف كومار كومار</t>
  </si>
  <si>
    <t>JED-01-44252</t>
  </si>
  <si>
    <t>عبد ال أفيج أفيج</t>
  </si>
  <si>
    <t>2411482777</t>
  </si>
  <si>
    <t>JED-01-44253</t>
  </si>
  <si>
    <t>2410027250</t>
  </si>
  <si>
    <t>JED-01-44309</t>
  </si>
  <si>
    <t>محمد محمد أساد</t>
  </si>
  <si>
    <t>2411482850</t>
  </si>
  <si>
    <t>JED-01-44526</t>
  </si>
  <si>
    <t>ماكو ماكو محمد</t>
  </si>
  <si>
    <t>JED-01-44310</t>
  </si>
  <si>
    <t>صدام صدام محمد عزيز</t>
  </si>
  <si>
    <t>JED-01-44255</t>
  </si>
  <si>
    <t>كابول كودري</t>
  </si>
  <si>
    <t>JED-01-44311</t>
  </si>
  <si>
    <t>ماني ماني لال</t>
  </si>
  <si>
    <t>2411045921</t>
  </si>
  <si>
    <t>JED-01-44312</t>
  </si>
  <si>
    <t>سوبش سوبش كيشو</t>
  </si>
  <si>
    <t>JED-01-44256</t>
  </si>
  <si>
    <t>فاكيل أحمد سيد أحمد</t>
  </si>
  <si>
    <t>JED-01-44257</t>
  </si>
  <si>
    <t>جيش جيش كومار</t>
  </si>
  <si>
    <t>JED-01-44528</t>
  </si>
  <si>
    <t>فقير فقير شاه</t>
  </si>
  <si>
    <t>JED-01-44258</t>
  </si>
  <si>
    <t>لال لال محمد</t>
  </si>
  <si>
    <t>JED-01-44313</t>
  </si>
  <si>
    <t>شابالي شابالي سك</t>
  </si>
  <si>
    <t>JED-01-44259</t>
  </si>
  <si>
    <t>علي أكاش</t>
  </si>
  <si>
    <t>2411482900</t>
  </si>
  <si>
    <t>JED-01-44260</t>
  </si>
  <si>
    <t>موشتك موشتك عبد القيوم</t>
  </si>
  <si>
    <t>2411482942</t>
  </si>
  <si>
    <t>JED-01-44261</t>
  </si>
  <si>
    <t>جيانغير جيانغير علام</t>
  </si>
  <si>
    <t>JED-01-44314</t>
  </si>
  <si>
    <t>ديليب ديليب ساجيفان</t>
  </si>
  <si>
    <t>2411475086</t>
  </si>
  <si>
    <t>JED-01-44262</t>
  </si>
  <si>
    <t>محمد محمد فيرو</t>
  </si>
  <si>
    <t>JED-01-44315</t>
  </si>
  <si>
    <t>ارمان فاركودين فاركودين</t>
  </si>
  <si>
    <t>JED-01-44263</t>
  </si>
  <si>
    <t>رام برافيش فيكام</t>
  </si>
  <si>
    <t>JED-01-44264</t>
  </si>
  <si>
    <t>محمد محمد محمد ساكير</t>
  </si>
  <si>
    <t>JED-01-44266</t>
  </si>
  <si>
    <t>محمد محمد سك</t>
  </si>
  <si>
    <t>JED-01-44267</t>
  </si>
  <si>
    <t>جمال انصاري انصاري</t>
  </si>
  <si>
    <t>JED-01-44268</t>
  </si>
  <si>
    <t>صدام صدام سك</t>
  </si>
  <si>
    <t>JED-01-44316</t>
  </si>
  <si>
    <t>كوماريش كوماريش رابيندر نات مندل</t>
  </si>
  <si>
    <t>JED-01-44269</t>
  </si>
  <si>
    <t>لـا لـان لـا لـان يونو</t>
  </si>
  <si>
    <t>2411474873</t>
  </si>
  <si>
    <t>JED-01-44270</t>
  </si>
  <si>
    <t>سيف سيف علي</t>
  </si>
  <si>
    <t>JED-01-44271</t>
  </si>
  <si>
    <t>محمد محمد أسغا</t>
  </si>
  <si>
    <t>JED-01-44272</t>
  </si>
  <si>
    <t>صدام سك سك</t>
  </si>
  <si>
    <t>JED-01-44317</t>
  </si>
  <si>
    <t>افين سيريكانت سيريكانت</t>
  </si>
  <si>
    <t>JED-01-44273</t>
  </si>
  <si>
    <t>علي علي أوسين</t>
  </si>
  <si>
    <t>2411475201</t>
  </si>
  <si>
    <t>JED-01-44318</t>
  </si>
  <si>
    <t>سانتوش سانتوش كومار</t>
  </si>
  <si>
    <t>2410256602</t>
  </si>
  <si>
    <t>JED-01-44274</t>
  </si>
  <si>
    <t>جامبير جامبير سك</t>
  </si>
  <si>
    <t>JED-01-44275</t>
  </si>
  <si>
    <t>نيرودين نيرودين شودري</t>
  </si>
  <si>
    <t>JED-01-44276</t>
  </si>
  <si>
    <t>2411045681</t>
  </si>
  <si>
    <t>JED-01-44277</t>
  </si>
  <si>
    <t>محمد محمد سامشاد</t>
  </si>
  <si>
    <t>JED-01-44278</t>
  </si>
  <si>
    <t>محمد محمد نافيش</t>
  </si>
  <si>
    <t>JED-01-44279</t>
  </si>
  <si>
    <t>سمير باجدي باجدي</t>
  </si>
  <si>
    <t>JED-01-44280</t>
  </si>
  <si>
    <t>ساروك ساروك خان</t>
  </si>
  <si>
    <t>JED-01-44281</t>
  </si>
  <si>
    <t>فيزا شيخ موشتافا شيخ</t>
  </si>
  <si>
    <t>2410027748</t>
  </si>
  <si>
    <t>JED-01-44319</t>
  </si>
  <si>
    <t>محمد صابر خان</t>
  </si>
  <si>
    <t>2409591001</t>
  </si>
  <si>
    <t>JED-01-44320</t>
  </si>
  <si>
    <t>سوبارنا موندال ماب موندال</t>
  </si>
  <si>
    <t>2411084110</t>
  </si>
  <si>
    <t>JED-01-44321</t>
  </si>
  <si>
    <t>نيدال سك أزيرودينـ سك</t>
  </si>
  <si>
    <t>2409588676</t>
  </si>
  <si>
    <t>JED-01-44322</t>
  </si>
  <si>
    <t>سير علي علي</t>
  </si>
  <si>
    <t>2409590557</t>
  </si>
  <si>
    <t>JED-01-44392</t>
  </si>
  <si>
    <t>نور علام شيك</t>
  </si>
  <si>
    <t>2409589633</t>
  </si>
  <si>
    <t>JED-01-44323</t>
  </si>
  <si>
    <t>انيكول جليل سيك</t>
  </si>
  <si>
    <t>2410027920</t>
  </si>
  <si>
    <t>JED-01-44324</t>
  </si>
  <si>
    <t>كبير كبير شيك</t>
  </si>
  <si>
    <t>2409588882</t>
  </si>
  <si>
    <t>JED-01-44325</t>
  </si>
  <si>
    <t>محمد محمد نايمودين</t>
  </si>
  <si>
    <t>2409591118</t>
  </si>
  <si>
    <t>JED-01-44326</t>
  </si>
  <si>
    <t>ميزاب ميزاب سك</t>
  </si>
  <si>
    <t>2409590870</t>
  </si>
  <si>
    <t>JED-01-44327</t>
  </si>
  <si>
    <t>محمدر علام علام</t>
  </si>
  <si>
    <t>2409589500</t>
  </si>
  <si>
    <t>JED-01-44347</t>
  </si>
  <si>
    <t>محمد كوثر كوثر</t>
  </si>
  <si>
    <t>2409590714</t>
  </si>
  <si>
    <t>JED-01-44349</t>
  </si>
  <si>
    <t>موتير موتير أينا</t>
  </si>
  <si>
    <t>JED-01-44350</t>
  </si>
  <si>
    <t>سوريش بروكولاش بروكولاش</t>
  </si>
  <si>
    <t>JED-01-44351</t>
  </si>
  <si>
    <t>أنسيل نيتو ستانسافوش نيتو</t>
  </si>
  <si>
    <t>JED-01-44352</t>
  </si>
  <si>
    <t>رجيندرا كومار كومار</t>
  </si>
  <si>
    <t>2410256123</t>
  </si>
  <si>
    <t>JED-01-44353</t>
  </si>
  <si>
    <t>روبيش سك كانو سك</t>
  </si>
  <si>
    <t>2411083542</t>
  </si>
  <si>
    <t>JED-01-44354</t>
  </si>
  <si>
    <t>مختار ستار ستار</t>
  </si>
  <si>
    <t>JED-01-44355</t>
  </si>
  <si>
    <t>نبي حسنـ خانـ</t>
  </si>
  <si>
    <t>2409588189</t>
  </si>
  <si>
    <t>JED-01-44356</t>
  </si>
  <si>
    <t>فينو كاندرابوزي كاندرابوزي دامودران</t>
  </si>
  <si>
    <t>JED-01-44358</t>
  </si>
  <si>
    <t>سك تابول سك ساجان علي</t>
  </si>
  <si>
    <t>JED-01-44359</t>
  </si>
  <si>
    <t>ميا اسلام سك ساجان علي</t>
  </si>
  <si>
    <t>JED-01-44527</t>
  </si>
  <si>
    <t>جافانت جافانت ناندو</t>
  </si>
  <si>
    <t>2410027573</t>
  </si>
  <si>
    <t>JED-01-44360</t>
  </si>
  <si>
    <t>مان مان سلطان شيك</t>
  </si>
  <si>
    <t>JED-01-44361</t>
  </si>
  <si>
    <t>عبد ال عبد ال محمد</t>
  </si>
  <si>
    <t>JED-01-44362</t>
  </si>
  <si>
    <t>مان مان محمد شيك</t>
  </si>
  <si>
    <t>2410944033</t>
  </si>
  <si>
    <t>JED-01-44329</t>
  </si>
  <si>
    <t>أرون أرون كومار</t>
  </si>
  <si>
    <t>JED-01-44393</t>
  </si>
  <si>
    <t>محمد محمد حنيف</t>
  </si>
  <si>
    <t>JED-01-44363</t>
  </si>
  <si>
    <t>محمد محمد خان</t>
  </si>
  <si>
    <t>2410255992</t>
  </si>
  <si>
    <t>JED-01-44394</t>
  </si>
  <si>
    <t>سانجال سانجال شرف علي</t>
  </si>
  <si>
    <t>JED-01-44365</t>
  </si>
  <si>
    <t>ميل ميل بصير سك</t>
  </si>
  <si>
    <t>JED-01-44366</t>
  </si>
  <si>
    <t>أزيبولا شيك شيك</t>
  </si>
  <si>
    <t>2409588809</t>
  </si>
  <si>
    <t>JED-01-44368</t>
  </si>
  <si>
    <t>أسي أسي علام سك</t>
  </si>
  <si>
    <t>JED-01-44369</t>
  </si>
  <si>
    <t>نجل نجل دو ميا</t>
  </si>
  <si>
    <t>JED-01-44370</t>
  </si>
  <si>
    <t>ميتياش مختار أحمد</t>
  </si>
  <si>
    <t>2409588619</t>
  </si>
  <si>
    <t>JED-01-44371</t>
  </si>
  <si>
    <t>زابار ميا ميا</t>
  </si>
  <si>
    <t>JED-01-44372</t>
  </si>
  <si>
    <t>باون كومار كومار</t>
  </si>
  <si>
    <t>JED-01-44373</t>
  </si>
  <si>
    <t>مارتن لويس لويس</t>
  </si>
  <si>
    <t>2409588304</t>
  </si>
  <si>
    <t>JED-01-44374</t>
  </si>
  <si>
    <t>محمد سليم ميا</t>
  </si>
  <si>
    <t xml:space="preserve">JED-01-44529 </t>
  </si>
  <si>
    <t>محمد تاريكول</t>
  </si>
  <si>
    <t>JED-01- 44530</t>
  </si>
  <si>
    <t>2409594419</t>
  </si>
  <si>
    <t>JED-01-44713</t>
  </si>
  <si>
    <t>سازيب سازيب علي</t>
  </si>
  <si>
    <t>2409594526</t>
  </si>
  <si>
    <t>JED-01-44714</t>
  </si>
  <si>
    <t>سانديب رام كاران</t>
  </si>
  <si>
    <t>2409594617</t>
  </si>
  <si>
    <t>JED-01-44715</t>
  </si>
  <si>
    <t>التف علي علي</t>
  </si>
  <si>
    <t>2409594740</t>
  </si>
  <si>
    <t>JED-01-44716</t>
  </si>
  <si>
    <t>محمد ريحان محمد سلطان</t>
  </si>
  <si>
    <t>2409597453</t>
  </si>
  <si>
    <t>JED-01-44717</t>
  </si>
  <si>
    <t>جيندرا جيندرا بال</t>
  </si>
  <si>
    <t>2409597594</t>
  </si>
  <si>
    <t>JED-01-44718</t>
  </si>
  <si>
    <t>دينيش رام ساني</t>
  </si>
  <si>
    <t>2409597784</t>
  </si>
  <si>
    <t>JED-01-44719</t>
  </si>
  <si>
    <t>فارمان فارمان علي</t>
  </si>
  <si>
    <t>2409597933</t>
  </si>
  <si>
    <t>JED-01-44720</t>
  </si>
  <si>
    <t>ألكو كومار كومار</t>
  </si>
  <si>
    <t>2409598196</t>
  </si>
  <si>
    <t>JED-01-44721</t>
  </si>
  <si>
    <t>محمد محمد عرفان</t>
  </si>
  <si>
    <t>2409598493</t>
  </si>
  <si>
    <t>JED-01-44722</t>
  </si>
  <si>
    <t>فاسيم فاسيم صفدار</t>
  </si>
  <si>
    <t>2409598683</t>
  </si>
  <si>
    <t>JED-01-44723</t>
  </si>
  <si>
    <t>مان فلا براسا</t>
  </si>
  <si>
    <t>2409599152</t>
  </si>
  <si>
    <t>JED-01-44724</t>
  </si>
  <si>
    <t>محمد محمد نصير</t>
  </si>
  <si>
    <t>2410489419</t>
  </si>
  <si>
    <t>JED-01-44725</t>
  </si>
  <si>
    <t>محمد محمد ال رامان</t>
  </si>
  <si>
    <t>2409599343</t>
  </si>
  <si>
    <t>JED-01-44726</t>
  </si>
  <si>
    <t>رال كوشاو كوشاو</t>
  </si>
  <si>
    <t>2410028183</t>
  </si>
  <si>
    <t>JED-01-44727</t>
  </si>
  <si>
    <t>جوبي جوبي لال</t>
  </si>
  <si>
    <t>2410028324</t>
  </si>
  <si>
    <t>JED-01-44732</t>
  </si>
  <si>
    <t>رشيد رشيد شاه</t>
  </si>
  <si>
    <t>2410028555</t>
  </si>
  <si>
    <t>JED-01-44733</t>
  </si>
  <si>
    <t>باتو باتو كومار</t>
  </si>
  <si>
    <t>2410028803</t>
  </si>
  <si>
    <t>JED-01-44734</t>
  </si>
  <si>
    <t>بافان بافان كومار</t>
  </si>
  <si>
    <t>2410029033</t>
  </si>
  <si>
    <t>JED-01-45912</t>
  </si>
  <si>
    <t>بافان كومار كومار</t>
  </si>
  <si>
    <t>2410029306</t>
  </si>
  <si>
    <t>JED-01-44744</t>
  </si>
  <si>
    <t>سراج سراج لال محمد</t>
  </si>
  <si>
    <t>2410030049</t>
  </si>
  <si>
    <t>JED-01-44735</t>
  </si>
  <si>
    <t>محمد جافيد جافيد</t>
  </si>
  <si>
    <t>2410030403</t>
  </si>
  <si>
    <t>JED-01-44736</t>
  </si>
  <si>
    <t>مينال مينال شودري</t>
  </si>
  <si>
    <t>2410030692</t>
  </si>
  <si>
    <t>JED-01-44737</t>
  </si>
  <si>
    <t>محمد محمد فيجان</t>
  </si>
  <si>
    <t>2410030973</t>
  </si>
  <si>
    <t>JED-01-44738</t>
  </si>
  <si>
    <t>أياد أياد أومين</t>
  </si>
  <si>
    <t>2410031302</t>
  </si>
  <si>
    <t>JED-01-44739</t>
  </si>
  <si>
    <t>رشيد رشيد محمد</t>
  </si>
  <si>
    <t>2411475409</t>
  </si>
  <si>
    <t>JED-01-44740</t>
  </si>
  <si>
    <t>بايجو جون جون</t>
  </si>
  <si>
    <t>2410031609</t>
  </si>
  <si>
    <t>JED-01-44741</t>
  </si>
  <si>
    <t>فاريا فاريا علي</t>
  </si>
  <si>
    <t>2410031765</t>
  </si>
  <si>
    <t>JED-01-44742</t>
  </si>
  <si>
    <t>رشيد رشيد علي</t>
  </si>
  <si>
    <t>2410032052</t>
  </si>
  <si>
    <t>JED-01-45173</t>
  </si>
  <si>
    <t>ساريفال ساريفال ساجي</t>
  </si>
  <si>
    <t>2410032227</t>
  </si>
  <si>
    <t>JED-01-44743</t>
  </si>
  <si>
    <t>محمد محمد منى</t>
  </si>
  <si>
    <t>2410032425</t>
  </si>
  <si>
    <t>JED-01-44745</t>
  </si>
  <si>
    <t>مان مان سك</t>
  </si>
  <si>
    <t>2410032748</t>
  </si>
  <si>
    <t>JED-01-44746</t>
  </si>
  <si>
    <t>محمد محمد فازيل</t>
  </si>
  <si>
    <t>2410033605</t>
  </si>
  <si>
    <t>JED-01-44747</t>
  </si>
  <si>
    <t>محمد كلام كلام</t>
  </si>
  <si>
    <t>2410033787</t>
  </si>
  <si>
    <t>JED-01-44748</t>
  </si>
  <si>
    <t>ابراهيم نعيم نعيم</t>
  </si>
  <si>
    <t>2410033902</t>
  </si>
  <si>
    <t>JED-01-46772</t>
  </si>
  <si>
    <t>مانج مانج رامديف</t>
  </si>
  <si>
    <t>2410034074</t>
  </si>
  <si>
    <t>JED-01-44749</t>
  </si>
  <si>
    <t>كاتوب الدين كودري</t>
  </si>
  <si>
    <t>2410036343</t>
  </si>
  <si>
    <t>JED-01-44750</t>
  </si>
  <si>
    <t>محمد موجاليم</t>
  </si>
  <si>
    <t>2410105312</t>
  </si>
  <si>
    <t>JED-01-45217</t>
  </si>
  <si>
    <t>نسيم أليم الدين</t>
  </si>
  <si>
    <t>2410105551</t>
  </si>
  <si>
    <t>JED-01-45174</t>
  </si>
  <si>
    <t>الي أحمد خان</t>
  </si>
  <si>
    <t>2410106732</t>
  </si>
  <si>
    <t>JED-01-45294</t>
  </si>
  <si>
    <t>محمد باتابات باتابات</t>
  </si>
  <si>
    <t>2410103374</t>
  </si>
  <si>
    <t>JED-01-45218</t>
  </si>
  <si>
    <t>غول علي مجاميل أوك موندال</t>
  </si>
  <si>
    <t>2410103531</t>
  </si>
  <si>
    <t>JED-01-45175</t>
  </si>
  <si>
    <t>بينتو بريتام بريتام</t>
  </si>
  <si>
    <t>2410103606</t>
  </si>
  <si>
    <t>JED-01-45176</t>
  </si>
  <si>
    <t>تينيزا أحمد</t>
  </si>
  <si>
    <t>2410103820</t>
  </si>
  <si>
    <t>JED-01-45219</t>
  </si>
  <si>
    <t>افيناش كومار كومار</t>
  </si>
  <si>
    <t>2410103929</t>
  </si>
  <si>
    <t>JED-01-45177</t>
  </si>
  <si>
    <t>محمد مان قريشي</t>
  </si>
  <si>
    <t>2410103986</t>
  </si>
  <si>
    <t>JED-01-45178</t>
  </si>
  <si>
    <t>رام مادور مادور</t>
  </si>
  <si>
    <t>2410104133</t>
  </si>
  <si>
    <t>JED-01-45179</t>
  </si>
  <si>
    <t>محمد ناشاد ناشاد</t>
  </si>
  <si>
    <t>2410104604</t>
  </si>
  <si>
    <t>JED-01-45180</t>
  </si>
  <si>
    <t>اسحق حمد شفيق حمد</t>
  </si>
  <si>
    <t>2410104661</t>
  </si>
  <si>
    <t>JED-01-45220</t>
  </si>
  <si>
    <t>مانجر علام علام</t>
  </si>
  <si>
    <t>2410105148</t>
  </si>
  <si>
    <t>JED-01-45221</t>
  </si>
  <si>
    <t>عبد ال رحمن رحمن</t>
  </si>
  <si>
    <t>2410105627</t>
  </si>
  <si>
    <t>JED-01-45181</t>
  </si>
  <si>
    <t>عبد ال راؤوف راؤوف</t>
  </si>
  <si>
    <t>2410105767</t>
  </si>
  <si>
    <t>JED-01-45182</t>
  </si>
  <si>
    <t>سام جابا برابا</t>
  </si>
  <si>
    <t>2410105957</t>
  </si>
  <si>
    <t>JED-01-45183</t>
  </si>
  <si>
    <t>محمد فاجا فاجا</t>
  </si>
  <si>
    <t>2410106005</t>
  </si>
  <si>
    <t>JED-01-45184</t>
  </si>
  <si>
    <t>محمد دانيش</t>
  </si>
  <si>
    <t>2410106070</t>
  </si>
  <si>
    <t>JED-01-45185</t>
  </si>
  <si>
    <t>انافال محمد كوم انصاري</t>
  </si>
  <si>
    <t>2410106252</t>
  </si>
  <si>
    <t>JED-01-45186</t>
  </si>
  <si>
    <t>سامبات بيتالا بيتالا</t>
  </si>
  <si>
    <t>2410107094</t>
  </si>
  <si>
    <t>JED-01-45187</t>
  </si>
  <si>
    <t>حسن علي</t>
  </si>
  <si>
    <t>2410107144</t>
  </si>
  <si>
    <t>JED-01-45222</t>
  </si>
  <si>
    <t>محمد علام محمد مال</t>
  </si>
  <si>
    <t>2410107318</t>
  </si>
  <si>
    <t>JED-01-45224</t>
  </si>
  <si>
    <t>ابو ال قاسم قاسم</t>
  </si>
  <si>
    <t>2410108142</t>
  </si>
  <si>
    <t>JED-01-45295</t>
  </si>
  <si>
    <t>ناريان غوش غوش</t>
  </si>
  <si>
    <t>2410108258</t>
  </si>
  <si>
    <t>JED-01-45225</t>
  </si>
  <si>
    <t>اقبال حسين حسين</t>
  </si>
  <si>
    <t>2410107474</t>
  </si>
  <si>
    <t>JED-01-45296</t>
  </si>
  <si>
    <t>هارون راسيد راسيد</t>
  </si>
  <si>
    <t>2410108324</t>
  </si>
  <si>
    <t>JED-01-45226</t>
  </si>
  <si>
    <t>فازيودين أنصاري أنصاري</t>
  </si>
  <si>
    <t>2410107508</t>
  </si>
  <si>
    <t>JED-01-45227</t>
  </si>
  <si>
    <t>أمير مجا مج</t>
  </si>
  <si>
    <t>2410108423</t>
  </si>
  <si>
    <t>JED-01-45228</t>
  </si>
  <si>
    <t>تيربوري سيمال رومادور</t>
  </si>
  <si>
    <t>2410107540</t>
  </si>
  <si>
    <t>JED-01-45230</t>
  </si>
  <si>
    <t>محمد احمد احمد</t>
  </si>
  <si>
    <t>2410488676</t>
  </si>
  <si>
    <t>JED-01-45305</t>
  </si>
  <si>
    <t>اسلام فاروق فاروق</t>
  </si>
  <si>
    <t>2411482991</t>
  </si>
  <si>
    <t>JED-01-45231</t>
  </si>
  <si>
    <t>ساجا علي شيك</t>
  </si>
  <si>
    <t>2410107763</t>
  </si>
  <si>
    <t>JED-01-45233</t>
  </si>
  <si>
    <t>محمد كريم الله كريم الله</t>
  </si>
  <si>
    <t>2410106948</t>
  </si>
  <si>
    <t>JED-01-45235</t>
  </si>
  <si>
    <t>جمال سيديكي سير محمد</t>
  </si>
  <si>
    <t>2410104877</t>
  </si>
  <si>
    <t>JED-01-45189</t>
  </si>
  <si>
    <t>محمد هلال الدين</t>
  </si>
  <si>
    <t>2410829960</t>
  </si>
  <si>
    <t>JED-01-45297</t>
  </si>
  <si>
    <t>مان محمد علي محمد</t>
  </si>
  <si>
    <t>2410105841</t>
  </si>
  <si>
    <t>JED-01-45236</t>
  </si>
  <si>
    <t>اليم جايد جايد</t>
  </si>
  <si>
    <t>2410105064</t>
  </si>
  <si>
    <t>JED-01-45190</t>
  </si>
  <si>
    <t>روج كومار</t>
  </si>
  <si>
    <t>2410103697</t>
  </si>
  <si>
    <t>JED-01-45237</t>
  </si>
  <si>
    <t>جو ديبار</t>
  </si>
  <si>
    <t>2410104208</t>
  </si>
  <si>
    <t>JED-01-45238</t>
  </si>
  <si>
    <t>محمد جميل جميل</t>
  </si>
  <si>
    <t>2410106666</t>
  </si>
  <si>
    <t>JED-01-45191</t>
  </si>
  <si>
    <t>شيف شنكار تراثيبا</t>
  </si>
  <si>
    <t>2410109140</t>
  </si>
  <si>
    <t>JED-01-45240</t>
  </si>
  <si>
    <t>رام ساران شا</t>
  </si>
  <si>
    <t>2410109181</t>
  </si>
  <si>
    <t>JED-01-45306</t>
  </si>
  <si>
    <t>موكيش كومار كومار</t>
  </si>
  <si>
    <t>2410109686</t>
  </si>
  <si>
    <t>JED-01-45307</t>
  </si>
  <si>
    <t>شادام كوجا كوجا</t>
  </si>
  <si>
    <t>2410109785</t>
  </si>
  <si>
    <t>JED-01-45241</t>
  </si>
  <si>
    <t>برامود برامود كومار</t>
  </si>
  <si>
    <t>2410109843</t>
  </si>
  <si>
    <t>JED-01-45242</t>
  </si>
  <si>
    <t>محمد محمد شبير</t>
  </si>
  <si>
    <t>2410110254</t>
  </si>
  <si>
    <t>JED-01-45243</t>
  </si>
  <si>
    <t>محمد بادا</t>
  </si>
  <si>
    <t>2410110304</t>
  </si>
  <si>
    <t>JED-01-45244</t>
  </si>
  <si>
    <t>ساب ساب علي</t>
  </si>
  <si>
    <t>JED-01- 45523</t>
  </si>
  <si>
    <t>محمد اجام اجام</t>
  </si>
  <si>
    <t>JED-01- 45474</t>
  </si>
  <si>
    <t>جييجو بالكاندران نانو</t>
  </si>
  <si>
    <t>JED-01- 45524</t>
  </si>
  <si>
    <t>قمر زضا محمد محسن محمد محسن</t>
  </si>
  <si>
    <t xml:space="preserve">JED-01-45525 </t>
  </si>
  <si>
    <t>جوسي ماتو</t>
  </si>
  <si>
    <t>JED-01- 45526</t>
  </si>
  <si>
    <t>عبدول غفار ابرار غفار</t>
  </si>
  <si>
    <t>JED-01- 45527</t>
  </si>
  <si>
    <t>نوشاد أنصاري طيب أنصاري أنصاري</t>
  </si>
  <si>
    <t>JED-01- 45528</t>
  </si>
  <si>
    <t>محمد محمد عابد</t>
  </si>
  <si>
    <t>JED-01- 45529</t>
  </si>
  <si>
    <t>شاهد شاه علي حومين شاه شاه</t>
  </si>
  <si>
    <t>JED-01- 45530</t>
  </si>
  <si>
    <t>نسيم منى</t>
  </si>
  <si>
    <t>JED-01- 45531</t>
  </si>
  <si>
    <t>راج كومار كرشنا براساد</t>
  </si>
  <si>
    <t>JED-01- 45532</t>
  </si>
  <si>
    <t>غانشيام رميهاجن رميهاجن</t>
  </si>
  <si>
    <t>JED-01- 45533</t>
  </si>
  <si>
    <t>رام رام سوندا</t>
  </si>
  <si>
    <t>JED-01- 45736</t>
  </si>
  <si>
    <t>افاديش افاديش باريو</t>
  </si>
  <si>
    <t>JED-01- 45581</t>
  </si>
  <si>
    <t>محمد محمد محمد موشتك</t>
  </si>
  <si>
    <t>JED-01- 45582</t>
  </si>
  <si>
    <t>رجوان أسلم أسلم</t>
  </si>
  <si>
    <t>JED-01- 45583</t>
  </si>
  <si>
    <t>سهيل غافور عبد ال</t>
  </si>
  <si>
    <t>JED-01- 45584</t>
  </si>
  <si>
    <t>رويت براسا</t>
  </si>
  <si>
    <t>JED-01- 45585</t>
  </si>
  <si>
    <t>أتيك أحمد</t>
  </si>
  <si>
    <t>JED-01- 45586</t>
  </si>
  <si>
    <t>2409498512</t>
  </si>
  <si>
    <t>2409497654</t>
  </si>
  <si>
    <t>2410254730</t>
  </si>
  <si>
    <t>2410254920</t>
  </si>
  <si>
    <t>2409497431</t>
  </si>
  <si>
    <t>2410254565</t>
  </si>
  <si>
    <t>2401504481</t>
  </si>
  <si>
    <t>2409489503</t>
  </si>
  <si>
    <t>2409497241</t>
  </si>
  <si>
    <t>2409489776</t>
  </si>
  <si>
    <t>2409252299</t>
  </si>
  <si>
    <t>2409252315</t>
  </si>
  <si>
    <t>2409245111</t>
  </si>
  <si>
    <t>2409501760</t>
  </si>
  <si>
    <t>2410253849</t>
  </si>
  <si>
    <t>2409502164</t>
  </si>
  <si>
    <t>2409489875</t>
  </si>
  <si>
    <t>2410256842</t>
  </si>
  <si>
    <t>2409489297</t>
  </si>
  <si>
    <t>2401502402</t>
  </si>
  <si>
    <t>2409499866</t>
  </si>
  <si>
    <t>2410250951</t>
  </si>
  <si>
    <t>2410251629</t>
  </si>
  <si>
    <t>2410255091</t>
  </si>
  <si>
    <t>2401502568</t>
  </si>
  <si>
    <t>2403597301</t>
  </si>
  <si>
    <t>2403596907</t>
  </si>
  <si>
    <t>2403596063</t>
  </si>
  <si>
    <t>2403597152</t>
  </si>
  <si>
    <t>2403597020</t>
  </si>
  <si>
    <t>2401503566</t>
  </si>
  <si>
    <t>2409500408</t>
  </si>
  <si>
    <t>2410255810</t>
  </si>
  <si>
    <t>2401498064</t>
  </si>
  <si>
    <t>2401498205</t>
  </si>
  <si>
    <t>2409501307</t>
  </si>
  <si>
    <t>2403453919</t>
  </si>
  <si>
    <t>2409501141</t>
  </si>
  <si>
    <t>2401498007</t>
  </si>
  <si>
    <t>2401497587</t>
  </si>
  <si>
    <t>2403900570</t>
  </si>
  <si>
    <t>2403598135</t>
  </si>
  <si>
    <t>2409252372</t>
  </si>
  <si>
    <t>2403597806</t>
  </si>
  <si>
    <t>2403598796</t>
  </si>
  <si>
    <t>2403599133</t>
  </si>
  <si>
    <t>2419054172</t>
  </si>
  <si>
    <t>2403328202</t>
  </si>
  <si>
    <t>2409244361</t>
  </si>
  <si>
    <t>2402309807</t>
  </si>
  <si>
    <t>2403600808</t>
  </si>
  <si>
    <t>2402309617</t>
  </si>
  <si>
    <t>2409491343</t>
  </si>
  <si>
    <t>2403597525</t>
  </si>
  <si>
    <t>2401499245</t>
  </si>
  <si>
    <t>2409490899</t>
  </si>
  <si>
    <t>2409491509</t>
  </si>
  <si>
    <t>2403597632</t>
  </si>
  <si>
    <t>2403600097</t>
  </si>
  <si>
    <t>2401498726</t>
  </si>
  <si>
    <t>2409244437</t>
  </si>
  <si>
    <t>2410257469</t>
  </si>
  <si>
    <t>2410262576</t>
  </si>
  <si>
    <t>2401498924</t>
  </si>
  <si>
    <t>2409244411</t>
  </si>
  <si>
    <t>2409487762</t>
  </si>
  <si>
    <t>2410257246</t>
  </si>
  <si>
    <t>2401503020</t>
  </si>
  <si>
    <t>2401503384</t>
  </si>
  <si>
    <t>2410252338</t>
  </si>
  <si>
    <t>2409244254</t>
  </si>
  <si>
    <t>2409490667</t>
  </si>
  <si>
    <t>2409244312</t>
  </si>
  <si>
    <t>2401502170</t>
  </si>
  <si>
    <t>2409244247</t>
  </si>
  <si>
    <t>2409500051</t>
  </si>
  <si>
    <t>2401502915</t>
  </si>
  <si>
    <t>2401501321</t>
  </si>
  <si>
    <t>2401501412</t>
  </si>
  <si>
    <t>2401501594</t>
  </si>
  <si>
    <t>2403501451</t>
  </si>
  <si>
    <t>2409490147</t>
  </si>
  <si>
    <t>2401500265</t>
  </si>
  <si>
    <t>2401502287</t>
  </si>
  <si>
    <t>2401501909</t>
  </si>
  <si>
    <t>2401502790</t>
  </si>
  <si>
    <t>2401501669</t>
  </si>
  <si>
    <t>2409487598</t>
  </si>
  <si>
    <t>2401501784</t>
  </si>
  <si>
    <t>2409252356</t>
  </si>
  <si>
    <t>2401500182</t>
  </si>
  <si>
    <t>2409500820</t>
  </si>
  <si>
    <t>2410255299</t>
  </si>
  <si>
    <t>2401497900</t>
  </si>
  <si>
    <t>2409497936</t>
  </si>
  <si>
    <t>2409497787</t>
  </si>
  <si>
    <t>2409499643</t>
  </si>
  <si>
    <t>2410253534</t>
  </si>
  <si>
    <t>2401504820</t>
  </si>
  <si>
    <t>2403900422</t>
  </si>
  <si>
    <t>2401503996</t>
  </si>
  <si>
    <t>2403596683</t>
  </si>
  <si>
    <t>2403597400</t>
  </si>
  <si>
    <t>2401504390</t>
  </si>
  <si>
    <t>2403596816</t>
  </si>
  <si>
    <t>2410252957</t>
  </si>
  <si>
    <t>2410251314</t>
  </si>
  <si>
    <t>2403598010</t>
  </si>
  <si>
    <t>2403599612</t>
  </si>
  <si>
    <t>2403454198</t>
  </si>
  <si>
    <t>2409503535</t>
  </si>
  <si>
    <t>2409502818</t>
  </si>
  <si>
    <t>2409503022</t>
  </si>
  <si>
    <t>2409502602</t>
  </si>
  <si>
    <t>2409502362</t>
  </si>
  <si>
    <t>2409503279</t>
  </si>
  <si>
    <t>2420507689</t>
  </si>
  <si>
    <t>2403593094</t>
  </si>
  <si>
    <t>2403453976</t>
  </si>
  <si>
    <t>2409490428</t>
  </si>
  <si>
    <t>2410262436</t>
  </si>
  <si>
    <t>2409245061</t>
  </si>
  <si>
    <t>2401999764</t>
  </si>
  <si>
    <t>2401498569</t>
  </si>
  <si>
    <t>2409489115</t>
  </si>
  <si>
    <t>2409244452</t>
  </si>
  <si>
    <t>2401499997</t>
  </si>
  <si>
    <t>2401499914</t>
  </si>
  <si>
    <t>2409498066</t>
  </si>
  <si>
    <t>2410254391</t>
  </si>
  <si>
    <t>2409498207</t>
  </si>
  <si>
    <t>2409244213</t>
  </si>
  <si>
    <t>2409244296</t>
  </si>
  <si>
    <t>ABU   BAKKAR</t>
  </si>
  <si>
    <t>JAHIRUL   ISLAM</t>
  </si>
  <si>
    <t>MOHAMMAD   ASDO</t>
  </si>
  <si>
    <t>JOWEL   MIAH</t>
  </si>
  <si>
    <t>RAYHAN   BISSAS</t>
  </si>
  <si>
    <t>MASUD   MOLLAH</t>
  </si>
  <si>
    <t>MINAR   KHAN</t>
  </si>
  <si>
    <t>MD   POLASH</t>
  </si>
  <si>
    <t>RASHED   ALAM</t>
  </si>
  <si>
    <t>ABDUL   ALIM</t>
  </si>
  <si>
    <t>MOHAMMAD   FAHIM</t>
  </si>
  <si>
    <t>JONAYD   SARKER</t>
  </si>
  <si>
    <t>ABDUL   AZIZ</t>
  </si>
  <si>
    <t>ABDUL   KADIR</t>
  </si>
  <si>
    <t>SOHAN SAMSUL  HAQUE</t>
  </si>
  <si>
    <t>MOHAMMAD   SHIFUL</t>
  </si>
  <si>
    <t>ABDUS   SALAM</t>
  </si>
  <si>
    <t>HELAL   MIA</t>
  </si>
  <si>
    <t>MD MOSHAROF  HOSSAIN</t>
  </si>
  <si>
    <t>SAJIB   AHMED</t>
  </si>
  <si>
    <t>MOHAMMAD BURHAN  UDDIN</t>
  </si>
  <si>
    <t>JAMSHED   MIAH</t>
  </si>
  <si>
    <t>SAMIM   HOSSAIN</t>
  </si>
  <si>
    <t>SHOHAG ANWAR  MIAH</t>
  </si>
  <si>
    <t>FARID   HOSSAIN</t>
  </si>
  <si>
    <t>JUHAL   MIA</t>
  </si>
  <si>
    <t>MOHAMMAD HAFAZ  MIAH</t>
  </si>
  <si>
    <t>MOHAMMAD RAKIBUL  ISLAM</t>
  </si>
  <si>
    <t>KAZI   SAJIDUZZAMAN</t>
  </si>
  <si>
    <t>ANSIL NETTO STANSLAVOS NETTO</t>
  </si>
  <si>
    <t>SK ATABUL SK SAHAJAHAN ALI</t>
  </si>
  <si>
    <t>GOUSUL ALI MOJAMMEL HOQUE MONDAL</t>
  </si>
  <si>
    <t>ANSAFAL MOHAMMAD KAUM ANSARI</t>
  </si>
  <si>
    <t>ABUL KASIM IRSHAD AHMAD</t>
  </si>
  <si>
    <t>SHIV KUMAR SIPAHI LAL</t>
  </si>
  <si>
    <t>SARFARAZ AHMAD MOHAMMAD HALEEM</t>
  </si>
  <si>
    <t>MD AKHTAR HOSSAIN RAFIKUL ISLAM SEKH</t>
  </si>
  <si>
    <t>MOHAMMED AKRAM HASMAT ALI</t>
  </si>
  <si>
    <t>MOHAMMAD SATAR ANSARI ABDUL MAJID ANSARI</t>
  </si>
  <si>
    <t>JIBACH KUMAR SAHNI MANEJAR SAHNI</t>
  </si>
  <si>
    <t>MOSTUFA</t>
  </si>
  <si>
    <t>IMRAN HOSSAIN</t>
  </si>
  <si>
    <t>MOHD PAPOON</t>
  </si>
  <si>
    <t>MOHAMMAD SAMSUL</t>
  </si>
  <si>
    <t>MD MEGML</t>
  </si>
  <si>
    <t>JOYNAL ABADDIN</t>
  </si>
  <si>
    <t>SAJIB AHMED</t>
  </si>
  <si>
    <t>SHAIK JAMEEK PASHA</t>
  </si>
  <si>
    <t>FAIZUL AHMAD</t>
  </si>
  <si>
    <t>RAJ KUMAR VAIJANATH</t>
  </si>
  <si>
    <t>SALIM SAYYED</t>
  </si>
  <si>
    <t>MOHAMAD JOWEL</t>
  </si>
  <si>
    <t>MAHABUB ALAM</t>
  </si>
  <si>
    <t>SHAHIDUL BODDA</t>
  </si>
  <si>
    <t>KAWASAR ABDULA</t>
  </si>
  <si>
    <t>md.sadur rahman</t>
  </si>
  <si>
    <t>ALI  AJUM</t>
  </si>
  <si>
    <t>BOKUL MIA</t>
  </si>
  <si>
    <t>DALWAR HOSSIAN</t>
  </si>
  <si>
    <t>EYSUF SARKAR</t>
  </si>
  <si>
    <t xml:space="preserve">ANWAR AHMAD AHMAD </t>
  </si>
  <si>
    <t>ASHIF ASHIF ALAM SK</t>
  </si>
  <si>
    <t>ZABBAR MIA MIA</t>
  </si>
  <si>
    <t>WASEEM WASEEM SAFDAR</t>
  </si>
  <si>
    <t>MINAL MINAL CHOUDHURY</t>
  </si>
  <si>
    <t>MLlM ZAHEED</t>
  </si>
  <si>
    <t>MOHAMMAD WASIF</t>
  </si>
  <si>
    <t>MOHAMMAD MOHAMMAD ANSARI</t>
  </si>
  <si>
    <t>MAHBOOB All ALI</t>
  </si>
  <si>
    <t xml:space="preserve">IMRAN IMRAN MOHAMMED SHAIK </t>
  </si>
  <si>
    <t>MOHAMMAD ARIF ARIF</t>
  </si>
  <si>
    <t>MANEE MANEE LAL</t>
  </si>
  <si>
    <t xml:space="preserve">RUPESH SK CHANU SK </t>
  </si>
  <si>
    <t xml:space="preserve">SUBARNA MONDAL MADHAB MONDAL </t>
  </si>
  <si>
    <t>ASHAFAK  HATIM</t>
  </si>
  <si>
    <t>LALLAN YOONUS</t>
  </si>
  <si>
    <t>DILEEP SAJEEVAN</t>
  </si>
  <si>
    <t xml:space="preserve">ALI ALI HOSSAIN </t>
  </si>
  <si>
    <t>RASHID RASHID MOHAMMAD</t>
  </si>
  <si>
    <t>ABDUL HAFIJ HAFIJ</t>
  </si>
  <si>
    <t>MOHAMMAD ASHAD</t>
  </si>
  <si>
    <t>ALI AKKAS</t>
  </si>
  <si>
    <t>MUSTAK MUSTAK ABDUL KAYUM</t>
  </si>
  <si>
    <t>ISLAM FARUK</t>
  </si>
  <si>
    <t>MOHD TARIQUL</t>
  </si>
  <si>
    <t>SHAHNAWAZ BHAGGU</t>
  </si>
  <si>
    <t>PATARKA  ALI</t>
  </si>
  <si>
    <t>PAVAN KUMAR</t>
  </si>
  <si>
    <t>RANJIT KANDAHI LAL</t>
  </si>
  <si>
    <t>USMAN ABDULRAHMAN</t>
  </si>
  <si>
    <t>MAYABADDI SK NEMAI</t>
  </si>
  <si>
    <t>ABDUL SADlQ HUSAIN</t>
  </si>
  <si>
    <t>CHHOTE BABURAM</t>
  </si>
  <si>
    <t>DIPU PRASAD</t>
  </si>
  <si>
    <t>NOUSHAD ABDUL SALAM</t>
  </si>
  <si>
    <t>MOHAMMAD KAFIL SALIM</t>
  </si>
  <si>
    <t>SAN DIP PAL MUNNA PAL</t>
  </si>
  <si>
    <t>MOHAMMED QURESHI</t>
  </si>
  <si>
    <t>AMAN KUMAR</t>
  </si>
  <si>
    <t>SANI KUMAR ORILAL PAL</t>
  </si>
  <si>
    <t>GANGAI YADAV</t>
  </si>
  <si>
    <t>MOHAMMAD RAYEES</t>
  </si>
  <si>
    <t>KALAM AFA SK</t>
  </si>
  <si>
    <t>SIRAJ AHAMAD SIDDI KA</t>
  </si>
  <si>
    <t>IMTIYAJ AHMAD</t>
  </si>
  <si>
    <t>MOHD MUSTAKEEM </t>
  </si>
  <si>
    <t>SIRAJUDDIN HUSAIN</t>
  </si>
  <si>
    <t>JUBER ALI MUBARAK ALI</t>
  </si>
  <si>
    <t>YASIN HAMIDAKHAN</t>
  </si>
  <si>
    <t>RAJESH SHIV CHARAN</t>
  </si>
  <si>
    <t>MOHO JAKIR</t>
  </si>
  <si>
    <t xml:space="preserve">DEVENDRA PRASAD RASLAL </t>
  </si>
  <si>
    <t>RAJU KIRPAL</t>
  </si>
  <si>
    <t>BABLU BARSATI</t>
  </si>
  <si>
    <t>MOHAMMAD ADIL  UMAR</t>
  </si>
  <si>
    <t>SALAUDDIN MOKIM</t>
  </si>
  <si>
    <t>RAVENDRA KUMAR</t>
  </si>
  <si>
    <t>SUNIL KUMAR SURENDRAN</t>
  </si>
  <si>
    <t>JAPHARJAPHAR BARAKATALLA</t>
  </si>
  <si>
    <t>PAPPOO JUGLAL</t>
  </si>
  <si>
    <t>LALLOORAM NANAKVA</t>
  </si>
  <si>
    <t>RADHESHYAM RAY TEJI</t>
  </si>
  <si>
    <t>AMIT RAM SINGH</t>
  </si>
  <si>
    <t>NAUHSAD VALI MOHAMMAD</t>
  </si>
  <si>
    <t>ASHARAF ALI CHANDU MOHAMMED</t>
  </si>
  <si>
    <t>RAJAN YOGESH</t>
  </si>
  <si>
    <t>MOHO IRAFAN BACHCHU</t>
  </si>
  <si>
    <t>SONU SHIV AASRE</t>
  </si>
  <si>
    <t>MOLHE MOHAMMAD</t>
  </si>
  <si>
    <t>AKHILESH BABULAL</t>
  </si>
  <si>
    <t>MASOOK ALI ASHIKALI</t>
  </si>
  <si>
    <t>RAUSHAN KHAN ILLlYAS</t>
  </si>
  <si>
    <t>RAM PRASAD SHANKAR</t>
  </si>
  <si>
    <t>KASHIRAM SUNIL KUMAR</t>
  </si>
  <si>
    <t xml:space="preserve">MUJAHID HUSAIN SHAFIK </t>
  </si>
  <si>
    <t>MOHO AKRAM ASHRAF</t>
  </si>
  <si>
    <t>SAIFUL JAMAT ALI MONDAL</t>
  </si>
  <si>
    <t>RAJESH KUMAR RAM KAILASH</t>
  </si>
  <si>
    <t>ATIUL MOMIN ENAMUL</t>
  </si>
  <si>
    <t>IMRAN HOSSEN MIAH</t>
  </si>
  <si>
    <t>RAVI MADAN MOHAN</t>
  </si>
  <si>
    <t>SHAJI SIVAN</t>
  </si>
  <si>
    <t>MOHAMMAD TANVIR USMAN</t>
  </si>
  <si>
    <t>MOHAMMAD FARMAN JAINUL ANSARI</t>
  </si>
  <si>
    <t>MOHAMMAD UJAIR NAIR</t>
  </si>
  <si>
    <t>GOUTAM DEBNATH RANJIT </t>
  </si>
  <si>
    <t>ABDUL WARIS KAMRUZZAMA</t>
  </si>
  <si>
    <t>AVDESH SURESH KUMAR</t>
  </si>
  <si>
    <t>ABUL KALAM HASEM</t>
  </si>
  <si>
    <t>MANOJ KUNWAR SHYAM</t>
  </si>
  <si>
    <t>MOHAMMAD MUSTAFA SAFRUDDIN</t>
  </si>
  <si>
    <t>KURBAN MUSHTAK SHEKH</t>
  </si>
  <si>
    <t>JUBER NABI</t>
  </si>
  <si>
    <t>ZAHEED MOHAMMED ISLAMUDDIN</t>
  </si>
  <si>
    <t>MOHAMMAD NABUDMOHD SALAMAT</t>
  </si>
  <si>
    <t>MD SALEEM MIA</t>
  </si>
  <si>
    <t>MO RAHAMAT DAUD</t>
  </si>
  <si>
    <t>MD ZAKIR ABDUR RAHMAN</t>
  </si>
  <si>
    <t>MD ANBAR MIYA MOHAMMAD KARl</t>
  </si>
  <si>
    <t>MOHAMMAD SHAHID SAVIR</t>
  </si>
  <si>
    <t>MOHAMMAD GULIAR TASLIM</t>
  </si>
  <si>
    <t>AJAY ROSHAN LAL</t>
  </si>
  <si>
    <t>MOHAMMAD KALAM</t>
  </si>
  <si>
    <t>MINARUL MONDAL MAHADDES</t>
  </si>
  <si>
    <t>WAKEEL AHMAD JAKIR ALI</t>
  </si>
  <si>
    <t>SURAJ KUMAR SHYAM LAL</t>
  </si>
  <si>
    <t>MOHAMMAD IBRAN SHABAN ALI</t>
  </si>
  <si>
    <t>MOHAMMAD RASHID AHAMAD</t>
  </si>
  <si>
    <t>KAMRUDDIN ALI HASAN ANSARI</t>
  </si>
  <si>
    <t>SARVES KUMARSONE LAL</t>
  </si>
  <si>
    <t>MOHAMMAD SAEED FARID</t>
  </si>
  <si>
    <t>SAMSHAD ALI INSAN</t>
  </si>
  <si>
    <t>MOHAMMAD ARIF</t>
  </si>
  <si>
    <t>MANMOHAN RAM PRASAD  PRASAD</t>
  </si>
  <si>
    <t>UDHUM KUMAR BHAILAL  BHAILAL</t>
  </si>
  <si>
    <t>ATEEQ MOHD MOHD JAKIR  JAKIR</t>
  </si>
  <si>
    <t>SURESH ASHOK KUMAR  KUMAR</t>
  </si>
  <si>
    <t>RAMESH KURRA BUTCHAIAH KURRA  KURRA</t>
  </si>
  <si>
    <t>RUBEL MIAH MANIK MIAH  MIAH</t>
  </si>
  <si>
    <t>MOHAMMAD AMIR MOHAMMAD  SABIR</t>
  </si>
  <si>
    <t>MOHAMMAD ISRAIL MOHAMMAD ISMAIL  ISMAIL</t>
  </si>
  <si>
    <t>ASALAM ANSARI JALIL</t>
  </si>
  <si>
    <t xml:space="preserve">MOHAMMAD MOHSIN </t>
  </si>
  <si>
    <t>AABID RAZA MD</t>
  </si>
  <si>
    <t>MD SHAHID FAROOQUI</t>
  </si>
  <si>
    <t xml:space="preserve">RAMENDRA RAJ KUMAR </t>
  </si>
  <si>
    <t xml:space="preserve">ZAHRUL MD YASIN </t>
  </si>
  <si>
    <t>SANTHOSH MANDAL TIRPIT</t>
  </si>
  <si>
    <t xml:space="preserve">NEYAZ AHMAD </t>
  </si>
  <si>
    <t>MOHAMMAD SALMAN</t>
  </si>
  <si>
    <t>MOHAMMAD SAKIR SAFI</t>
  </si>
  <si>
    <t>KASHIF PATEL</t>
  </si>
  <si>
    <t>JEELANI JABIR ALI</t>
  </si>
  <si>
    <t xml:space="preserve">MOHAMMAD NURUL HAK </t>
  </si>
  <si>
    <t>MOHD FAROOQ</t>
  </si>
  <si>
    <t>MOH KAYFI RAIS</t>
  </si>
  <si>
    <t xml:space="preserve">NAZRUL ISLAM BASIR ALI </t>
  </si>
  <si>
    <t>MOHAMMAD JAKIR HAFIJ</t>
  </si>
  <si>
    <t>MAUMUDDWIN ALAM</t>
  </si>
  <si>
    <t>MOHAMMAD SAFIBUL</t>
  </si>
  <si>
    <t xml:space="preserve">SALAMUDDIN ANSARI </t>
  </si>
  <si>
    <t xml:space="preserve">SARIF ANVAR </t>
  </si>
  <si>
    <t xml:space="preserve">MOHAMMAD YASIN </t>
  </si>
  <si>
    <t>AKIL MISTER</t>
  </si>
  <si>
    <t>SADDAM HUSAIN ABBAS</t>
  </si>
  <si>
    <t>RAJARAM RAM AUTAR</t>
  </si>
  <si>
    <t xml:space="preserve">IMAMUDDIN NIZAMUDDIN </t>
  </si>
  <si>
    <t>MOHAMMAD SHAHVAJ</t>
  </si>
  <si>
    <t xml:space="preserve">ASFAK AHAMAD ISRAR </t>
  </si>
  <si>
    <t xml:space="preserve">SHAFIQ NISHAR AHMAD </t>
  </si>
  <si>
    <t>KAMLESH KUMAR YADAV</t>
  </si>
  <si>
    <t xml:space="preserve">MOHAMMAD SULEMAN </t>
  </si>
  <si>
    <t>RAJU AHMAD LIYAQAT</t>
  </si>
  <si>
    <t>KASHIM SAFI SATAR</t>
  </si>
  <si>
    <t>SHARUKH MOHAMMAD</t>
  </si>
  <si>
    <t>NANKAU NANHOO</t>
  </si>
  <si>
    <t>TUFEL AHMAD MUSTAK</t>
  </si>
  <si>
    <t xml:space="preserve">MOHAMMAD SAMEEM </t>
  </si>
  <si>
    <t>SAIF UDDIN ABDUR</t>
  </si>
  <si>
    <t>IRSHAD KHAN ISTIYAK</t>
  </si>
  <si>
    <t>SUHAIL NASEEM</t>
  </si>
  <si>
    <t>JARIHUDDIN TAIYYAB ALI</t>
  </si>
  <si>
    <t xml:space="preserve">SADDAM NIJAMUDDIN </t>
  </si>
  <si>
    <t xml:space="preserve">BABLU PASWAN </t>
  </si>
  <si>
    <t xml:space="preserve">MOHD MARUF </t>
  </si>
  <si>
    <t xml:space="preserve">EJAZ AHMED WAKEEL </t>
  </si>
  <si>
    <t>MUBEEN FAEKKU</t>
  </si>
  <si>
    <t>AFSAR CHUNUVAR</t>
  </si>
  <si>
    <t xml:space="preserve">JUKURULLAH MOBARAK </t>
  </si>
  <si>
    <t>DAYALHARI DATTA</t>
  </si>
  <si>
    <t>SURENDRA KUMAR RAM</t>
  </si>
  <si>
    <t>SAJAL DATTA BALARAM</t>
  </si>
  <si>
    <t>JUBER MAJEED</t>
  </si>
  <si>
    <t>MOHAMMAD AKRAM MOHAMMAD FAROOK  FAROOK</t>
  </si>
  <si>
    <t>CHAND BABU MOHAMMAD HANIF  HANIF</t>
  </si>
  <si>
    <t>MOHAMMAD SHAMIM MOHAMMAD HANIF  HANIF</t>
  </si>
  <si>
    <t>ANVAR ALI SHAH MOHAMMAD  MOHAMMAD</t>
  </si>
  <si>
    <t>MD NURKALAM NUR ALAM  ALAM</t>
  </si>
  <si>
    <t>MOHAMMAD IRFAN ANMEER ALI</t>
  </si>
  <si>
    <t xml:space="preserve">MOHAMMAD LADDU RAIN </t>
  </si>
  <si>
    <t xml:space="preserve">MOHMAD  GULAB </t>
  </si>
  <si>
    <t xml:space="preserve">MOHAMMAD IRFAN </t>
  </si>
  <si>
    <t>MOHAMMAD NASIM</t>
  </si>
  <si>
    <t>IMTIAZ RAHMAN</t>
  </si>
  <si>
    <t>MD RIZWAN MD MUSTAFA</t>
  </si>
  <si>
    <t>RUPA SK ATAI SK  SK</t>
  </si>
  <si>
    <t>RAHUL CHANDRA PAL  PAL</t>
  </si>
  <si>
    <t>MOHAMMAD ISLAM MOHAMMAD NAJRAT  NAJRAT</t>
  </si>
  <si>
    <t>SUBHASH SARKAR BALAI SARKAR  SARKAR</t>
  </si>
  <si>
    <t>ANAVAR ATUFAT  ATUFAT</t>
  </si>
  <si>
    <t>REJAUL SK NOBAB SK  SK</t>
  </si>
  <si>
    <t>MD MANJAR MD MOHIB  MOHIB</t>
  </si>
  <si>
    <t>SUFIYAN IDREESH  IDREESH</t>
  </si>
  <si>
    <t>MOTIUR RAHAMAN SK KOLIMUDDIN  SK</t>
  </si>
  <si>
    <t>SHUAIB MOHD HALIM  HALIM</t>
  </si>
  <si>
    <t>SIRAJ IRFAN  IRFAN</t>
  </si>
  <si>
    <t>MD HASAN ALI NASIRUDDIN SK  SK</t>
  </si>
  <si>
    <t>SHAHID ALAM ZAMIRUDDIN  ZAMIRUDDIN</t>
  </si>
  <si>
    <t>SEKENDAR MONDAL MOSAREF MONDAL  MONDAL</t>
  </si>
  <si>
    <t>SAIDUL GAZI MUGIBAR GAZI  GAZI</t>
  </si>
  <si>
    <t>BIKASH CHANDRA SAHA JAGANNATH  SAHA</t>
  </si>
  <si>
    <t>JUMAN ANSARI ABDULLAH AHMAD  AHMAD</t>
  </si>
  <si>
    <t>MOHAMMAD HASAN MOHAMMAD BECHAN  BECHAN</t>
  </si>
  <si>
    <t>MOHAMMAD AHMAD MOHAMMAD  RASEED</t>
  </si>
  <si>
    <t>ARJUN MAHADEV  MAHADEV</t>
  </si>
  <si>
    <t>MOHAMMAD SUAIB SHABBIR  SHABBIR</t>
  </si>
  <si>
    <t>MD RASUL MD JULMA  JULMA</t>
  </si>
  <si>
    <t>MD DILABAR RAIN MD</t>
  </si>
  <si>
    <t>MOHAMMAD SUEB SABIR</t>
  </si>
  <si>
    <t>SIRAJUL ANSARI KUMAR</t>
  </si>
  <si>
    <t>DHARMENDRA KUMAR</t>
  </si>
  <si>
    <t>RAM SUMIRAN SURENDRA</t>
  </si>
  <si>
    <t>BRIJESH KUMAR RAM</t>
  </si>
  <si>
    <t>NETAJI KAMBLE KERBA</t>
  </si>
  <si>
    <t>MOHAMMAD PARVEZ</t>
  </si>
  <si>
    <t>MD SHAHZAD AALAM MD</t>
  </si>
  <si>
    <t>MUKHTAR  ALI MOHAMMAD</t>
  </si>
  <si>
    <t>REHAN KHAN SABBEER</t>
  </si>
  <si>
    <t>BHIKSHAPATHI KOMPALLA</t>
  </si>
  <si>
    <t>BHARATH KUMAR PUTTA</t>
  </si>
  <si>
    <t>ANIS JUMMAN</t>
  </si>
  <si>
    <t>ASHISH RAJENDRA</t>
  </si>
  <si>
    <t>MOHD VASIM NASIM</t>
  </si>
  <si>
    <t>MOHO AMIR MOHO IQBAL</t>
  </si>
  <si>
    <t>MAHENDRA  JAGGUA</t>
  </si>
  <si>
    <t>SAHABUDADIN NATTHA</t>
  </si>
  <si>
    <t>MAHENDRA KUMAR BHAIYA</t>
  </si>
  <si>
    <t>MOHD UZAIR ALAUDDIN</t>
  </si>
  <si>
    <t>MOHAMMAD IRFAN HAKIK</t>
  </si>
  <si>
    <t>LATEEF BEG NASEEB  </t>
  </si>
  <si>
    <t>JAYCHNDRA HARISHCHANDRA</t>
  </si>
  <si>
    <t>SUBHASH CHOWHAN</t>
  </si>
  <si>
    <t>RAHUL PAL MAHAVIR PAL</t>
  </si>
  <si>
    <t>RAHJLOO RAM LAL RAM</t>
  </si>
  <si>
    <t>MOHAMMAD HALEEM</t>
  </si>
  <si>
    <t>DINESH KUMAR</t>
  </si>
  <si>
    <t>PAPPOO NANKU</t>
  </si>
  <si>
    <t>SURENDRA KUMAR SAHADEV  SAHADEV</t>
  </si>
  <si>
    <t>NAZIM ALAM SHAMIM  SHAMIM</t>
  </si>
  <si>
    <t>MD NAYEM HASAN</t>
  </si>
  <si>
    <t xml:space="preserve">MISAB MISAB SK </t>
  </si>
  <si>
    <t>ABUL KALAM</t>
  </si>
  <si>
    <t>SREE RANJAN</t>
  </si>
  <si>
    <t>MEHEDI HASAN</t>
  </si>
  <si>
    <t>RAIHAN PK</t>
  </si>
  <si>
    <t>MOTIUR RAHNAN</t>
  </si>
  <si>
    <t>ABDU ELSALAM</t>
  </si>
  <si>
    <t>RAIHAN ALI</t>
  </si>
  <si>
    <t>MOHINUDDIN KAWSER</t>
  </si>
  <si>
    <t>KUDDUS MIAH</t>
  </si>
  <si>
    <t>MD SAW RAB</t>
  </si>
  <si>
    <t>GIASHUDEEN</t>
  </si>
  <si>
    <t>HABEBU RAHMAN ABDUL GUDUS</t>
  </si>
  <si>
    <t>NAEEM AHMED</t>
  </si>
  <si>
    <t>SARASH DEBBARMA</t>
  </si>
  <si>
    <t>ARJUN DAS SUBAL</t>
  </si>
  <si>
    <t>RAMESH KUMAR</t>
  </si>
  <si>
    <t xml:space="preserve">DILIP RAMA </t>
  </si>
  <si>
    <t>PARAPPA DATTU</t>
  </si>
  <si>
    <t xml:space="preserve">ABUL HUSSIN </t>
  </si>
  <si>
    <t>HARDAS NAJMUL DEEN MANEK</t>
  </si>
  <si>
    <t>MAFIJ MIAH</t>
  </si>
  <si>
    <t>SHYAM MIAH</t>
  </si>
  <si>
    <t>RABIUL ISLAM</t>
  </si>
  <si>
    <t>RAKESH KUMAR</t>
  </si>
  <si>
    <t>ROBIN MIAH</t>
  </si>
  <si>
    <t>MOHAMMED SHAJLAL</t>
  </si>
  <si>
    <t>JAKIR HOSSAIN</t>
  </si>
  <si>
    <t>FAYSAL BABUL MIAH</t>
  </si>
  <si>
    <t>ALTAF HUSSAIN</t>
  </si>
  <si>
    <t>MOSIN SHAIKH</t>
  </si>
  <si>
    <t>MUKSHED ALI</t>
  </si>
  <si>
    <t>SYED SUMMER SYED</t>
  </si>
  <si>
    <t>MD . KHURSHED ALAM</t>
  </si>
  <si>
    <t>MOHD MONIRUL ISLAM</t>
  </si>
  <si>
    <t>LUTFOR RAHMAN</t>
  </si>
  <si>
    <t>MOHD MOHIDUR</t>
  </si>
  <si>
    <t>nizam uddin</t>
  </si>
  <si>
    <t>GABIR HOSSAIN</t>
  </si>
  <si>
    <t>MOHD- PINTD MIAH</t>
  </si>
  <si>
    <t>MOHAMMAD MONAZZEM HOSSAIN</t>
  </si>
  <si>
    <t>RAMJAN ABDUL</t>
  </si>
  <si>
    <t>MUNNHA MIAH</t>
  </si>
  <si>
    <t>MD.FERDUS AL</t>
  </si>
  <si>
    <t>KUMARESH KUMARESH RABINDRA NATH</t>
  </si>
  <si>
    <t>MOHAMMAD MOHAMMAD FIROZ</t>
  </si>
  <si>
    <t>SHAHRUK SHAHRUK KHAN</t>
  </si>
  <si>
    <t>RAM PRAVESH VIKRAM</t>
  </si>
  <si>
    <t>JAMSIR JAMSIR SK</t>
  </si>
  <si>
    <t>SAIF SAI F ALl</t>
  </si>
  <si>
    <t>ASHVNI SHRIKANT</t>
  </si>
  <si>
    <t>SADDAM SK</t>
  </si>
  <si>
    <t>MD SAKIR</t>
  </si>
  <si>
    <t>SADDAM SK SK</t>
  </si>
  <si>
    <t xml:space="preserve">JAMAL ANSARI ANSARI </t>
  </si>
  <si>
    <t xml:space="preserve">MD MD ASAGAR </t>
  </si>
  <si>
    <t xml:space="preserve">ARMAAN FARKUDEEN FARKUDEEN </t>
  </si>
  <si>
    <t>NASIRUDDIN NASIRUDDIN CHOWDHURY</t>
  </si>
  <si>
    <t>SAMIR SAGDI SAGDI</t>
  </si>
  <si>
    <t>MD MD SK</t>
  </si>
  <si>
    <t>MOHD MOHD SHAMSHAD</t>
  </si>
  <si>
    <t>MOHD NAFEES</t>
  </si>
  <si>
    <t xml:space="preserve">BHARAT LAL LAL </t>
  </si>
  <si>
    <t>MASUK MASUK MD</t>
  </si>
  <si>
    <t xml:space="preserve">JAHIRUDDIN MUSTAKIN MUSTAKIN </t>
  </si>
  <si>
    <t xml:space="preserve">RAISH KHAN PATHAN </t>
  </si>
  <si>
    <t>JAVED AHMAD MOHD RAJJAN</t>
  </si>
  <si>
    <t>VAKIL AHMAD SAHID AHMAD</t>
  </si>
  <si>
    <t>MANGLU MANDAL MANDAL</t>
  </si>
  <si>
    <t>BABUSAHAB RAMSAJIVAN RAMSAJIVAN</t>
  </si>
  <si>
    <t>JAGGU BHONU BHONU</t>
  </si>
  <si>
    <t>SHIV KUMAR KUMAR</t>
  </si>
  <si>
    <t>SADDAM SADDAM MUHAMMAD AZIZ</t>
  </si>
  <si>
    <t>AKBUL CHOUDHURY</t>
  </si>
  <si>
    <t>SUBHAS SUBHAS KISHOR</t>
  </si>
  <si>
    <t>RAJESH RAJESH KUMAR</t>
  </si>
  <si>
    <t>FAKRE FAKRE SHAH</t>
  </si>
  <si>
    <t>LAL LAL MOHAMMAD</t>
  </si>
  <si>
    <t>SAHABALI SAHABALI SK</t>
  </si>
  <si>
    <t>JAHANGIR JAHANGIR ALAM</t>
  </si>
  <si>
    <t>MOHO MOHO HANIF</t>
  </si>
  <si>
    <t>NAJRUL NAJRUL ADU MIAH</t>
  </si>
  <si>
    <t>SURESH PROCULAS PROCULAS</t>
  </si>
  <si>
    <t>MOTIAR MOTIAR A YNAL</t>
  </si>
  <si>
    <t>ARUN ARUN KUMAR</t>
  </si>
  <si>
    <t>VISHNU CHANDRABOSE CONDAKASSERY</t>
  </si>
  <si>
    <t xml:space="preserve">SAMIRUL SAMIRUL BASIR SK </t>
  </si>
  <si>
    <t xml:space="preserve">MUKHTAR SATTAR SATTAR </t>
  </si>
  <si>
    <t xml:space="preserve">ABDUL ABDUL MOHAMMED </t>
  </si>
  <si>
    <t>SANJARUL SANJARUL SAHARAF ALI</t>
  </si>
  <si>
    <t xml:space="preserve">PAWAN KUMAR KUMAR </t>
  </si>
  <si>
    <t>MAHIBUL ISLAM SK SAJAHAN ALI</t>
  </si>
  <si>
    <t xml:space="preserve">IMRAN IMRAN SULTAN SHAIK </t>
  </si>
  <si>
    <t>NABI HASAN KHAN</t>
  </si>
  <si>
    <t>MARTIN LOUIS LOUIS</t>
  </si>
  <si>
    <t>IMTIYAZ MUKHTAR AHMAD</t>
  </si>
  <si>
    <t>NASEDUL SK ASIRUDDIN SK</t>
  </si>
  <si>
    <t>AZIBULLA SEKH SEKH</t>
  </si>
  <si>
    <t>KUBIR KUBIR SEKH</t>
  </si>
  <si>
    <t xml:space="preserve">MAHAMUDUR ALAM ALAM </t>
  </si>
  <si>
    <t xml:space="preserve">NUR ALAM SEKH </t>
  </si>
  <si>
    <t>SHER ALI ALI</t>
  </si>
  <si>
    <t xml:space="preserve">MOHAMMAD KAUSAR KAUSAR </t>
  </si>
  <si>
    <t>MOHAMMAD SABIR KHAN</t>
  </si>
  <si>
    <t>MD MD NAIMUDDIN</t>
  </si>
  <si>
    <t>MOHAMMAD MOHAMMAD KHAN</t>
  </si>
  <si>
    <t>SHAHZEB SHAHZEB ALI</t>
  </si>
  <si>
    <t>SAN DEEP RAM CHARAN</t>
  </si>
  <si>
    <t>ALTAF ALI ALI</t>
  </si>
  <si>
    <t>MOHO REHAN MOHO SULTAN</t>
  </si>
  <si>
    <t>RAJENDRA RAJENDRA PAL</t>
  </si>
  <si>
    <t>DlNESH RAM SANEHI</t>
  </si>
  <si>
    <t>FARMAN FARMAN ALI</t>
  </si>
  <si>
    <t>ALOK KUMAR KUMAR</t>
  </si>
  <si>
    <t>MOHAMMAD MOHAMMAD IRFAN</t>
  </si>
  <si>
    <t>MADAN PHULLAR PRASAD</t>
  </si>
  <si>
    <t>MD MD RAHMNA</t>
  </si>
  <si>
    <t>MD MD UDDIN</t>
  </si>
  <si>
    <t>RAJAVANT RAJAVANT NANDOO</t>
  </si>
  <si>
    <t>FAIZAN SHAIKH MUSHTAFA SHAIKH</t>
  </si>
  <si>
    <t xml:space="preserve">ANIKUL  JALIL SAIKH </t>
  </si>
  <si>
    <t>RAHUL KUSHAWA KUSHAWA</t>
  </si>
  <si>
    <t>GOPI GOPI LAL</t>
  </si>
  <si>
    <t>RASHID RASHID SHAH</t>
  </si>
  <si>
    <t>PATWA PATWA KUMAR</t>
  </si>
  <si>
    <t>PAVAN PAVAN KUMAR</t>
  </si>
  <si>
    <t>PAVAN PAVAN</t>
  </si>
  <si>
    <t>SIRAJ SIRAJ LAL MOHAMMAD</t>
  </si>
  <si>
    <t>MOHAMMAD JAVED JAVED</t>
  </si>
  <si>
    <t>MOHO MOHO FAIJAN</t>
  </si>
  <si>
    <t>AJAD AJAD HOSSAIN</t>
  </si>
  <si>
    <t>BAIJU JOHN JOHN</t>
  </si>
  <si>
    <t>FARY AD FARY AD ALI</t>
  </si>
  <si>
    <t>RASHID RASHID ALI</t>
  </si>
  <si>
    <t>SARIFUL SARIFUL SAHAJI</t>
  </si>
  <si>
    <t>MOHAMMAD MOHAMMA</t>
  </si>
  <si>
    <t>IMRAN IMRAN SK</t>
  </si>
  <si>
    <t>MOHAMMAD MOHAMMAD FAZIL</t>
  </si>
  <si>
    <t>MOHAMMAD KALAM KALAM</t>
  </si>
  <si>
    <t>IBRAHIM NAIM NAIM</t>
  </si>
  <si>
    <t>MANOJ MANOJ RAMDEV</t>
  </si>
  <si>
    <t>KUTTUB UDDIN CHOUDHURY</t>
  </si>
  <si>
    <t>MOHAMMAD PATAPAT</t>
  </si>
  <si>
    <t>PINTOO PRITAM</t>
  </si>
  <si>
    <t>SAROJ KUMAR</t>
  </si>
  <si>
    <t>INTEZAR AHMAD</t>
  </si>
  <si>
    <t>AVINASH KUMAR</t>
  </si>
  <si>
    <t>MD IMRAN QURAISHI</t>
  </si>
  <si>
    <t>RAM BAHADUR</t>
  </si>
  <si>
    <t>RAJU DILBAHAR</t>
  </si>
  <si>
    <t>MOHAMMAD NAUSHAD</t>
  </si>
  <si>
    <t>ASHIK AHAMAD</t>
  </si>
  <si>
    <t>JAMAL SIDDIQUI SHER MUHAMMAD</t>
  </si>
  <si>
    <t>MANJUR ALAM</t>
  </si>
  <si>
    <t>MOHAMMAD MUJALLlM</t>
  </si>
  <si>
    <t>NASEEM ALEEM UDDIN</t>
  </si>
  <si>
    <t>ABDUL RAHMAN</t>
  </si>
  <si>
    <t>ABDUL RAOOF</t>
  </si>
  <si>
    <t>IMRAN MOHAMMED ALI MOHAMMED</t>
  </si>
  <si>
    <t>SAM JABA PRABHA</t>
  </si>
  <si>
    <t>MOHAMMAD AFJAL</t>
  </si>
  <si>
    <t>MOHAMMAD DANISH</t>
  </si>
  <si>
    <t>MOHAMMAD JAMIL</t>
  </si>
  <si>
    <t>AALE AHMAD KHAN</t>
  </si>
  <si>
    <t>MOHAMMAD KARIMULLAH</t>
  </si>
  <si>
    <t>SAMPATH PITTALA</t>
  </si>
  <si>
    <t>EHASAN ALI</t>
  </si>
  <si>
    <t>MOHAMMAD ALLAM MAHARUL</t>
  </si>
  <si>
    <t>EKBAL HUSSAIN</t>
  </si>
  <si>
    <t>WASIUDDIN ANSARI</t>
  </si>
  <si>
    <t>TIRPORARI SYAMLAL URF BAHADUR</t>
  </si>
  <si>
    <t>SHAJAL ALI SEKH</t>
  </si>
  <si>
    <t>ABUL KASEM</t>
  </si>
  <si>
    <t>NARAYAN GHOSH</t>
  </si>
  <si>
    <t>HARUN RASID</t>
  </si>
  <si>
    <t>AMIR HAMJA</t>
  </si>
  <si>
    <t>SHIV SHANKAR TRIPATHI</t>
  </si>
  <si>
    <t>RAM SHARAN SAH</t>
  </si>
  <si>
    <t>MUKESH KUMAR</t>
  </si>
  <si>
    <t>SADAM KUJRA</t>
  </si>
  <si>
    <t>PRAMOD KUMAR</t>
  </si>
  <si>
    <t>MOHAMMAD SHABIR</t>
  </si>
  <si>
    <t>MOHD BAHAD</t>
  </si>
  <si>
    <t>KAYYUM IDRISH IDRISH</t>
  </si>
  <si>
    <t>SAMSAD SAM SAD KHAN</t>
  </si>
  <si>
    <t>RAMESH PULAJI JI</t>
  </si>
  <si>
    <t>AMAR AMAR SINGH</t>
  </si>
  <si>
    <t>FAIYAZ FAIYAZ AHMAD</t>
  </si>
  <si>
    <t>MOHAMMAD MOHAMMAD ISRAFIL</t>
  </si>
  <si>
    <t>FIROJ FIROJ ALI</t>
  </si>
  <si>
    <t>SHAFIK AHMAD AHMAD</t>
  </si>
  <si>
    <t>JABIR JABIR ALI</t>
  </si>
  <si>
    <t>ABDUL  MIYAN</t>
  </si>
  <si>
    <t>ISRAEEL AHMAD AHMAD</t>
  </si>
  <si>
    <t>MO SHAKIL </t>
  </si>
  <si>
    <t>RAJOO   KORI</t>
  </si>
  <si>
    <t>DHARMENDRA  KUMAR</t>
  </si>
  <si>
    <t>AS LAM  SUBRATI</t>
  </si>
  <si>
    <t>AKIL AHMAD AHMAD</t>
  </si>
  <si>
    <t>MD ALAM</t>
  </si>
  <si>
    <t>MAZHAR ALAM</t>
  </si>
  <si>
    <t xml:space="preserve">SOHAIL GAFOOR ABDUL </t>
  </si>
  <si>
    <t xml:space="preserve">MOHAMMAD AJAM </t>
  </si>
  <si>
    <t xml:space="preserve">ABDUL GAFFAR ABDUL GAFFAR </t>
  </si>
  <si>
    <t xml:space="preserve">AVADHESH AVADHESH BAHORI </t>
  </si>
  <si>
    <t xml:space="preserve">QAMAR RAZA QAMAR RAZA MD </t>
  </si>
  <si>
    <t xml:space="preserve">NAUSHADANSARINAUSHAD </t>
  </si>
  <si>
    <t xml:space="preserve">MOHO MOHO MOHO MUSTAK </t>
  </si>
  <si>
    <t xml:space="preserve">RAM RAM SUNDAR </t>
  </si>
  <si>
    <t xml:space="preserve">MOHAMMAD MOHAMMAD  ABID </t>
  </si>
  <si>
    <t xml:space="preserve">JIWACHH  MAHTO </t>
  </si>
  <si>
    <t xml:space="preserve">SADAB SADAB ALl </t>
  </si>
  <si>
    <t xml:space="preserve">RIJVAN RIJVAN ASLAM </t>
  </si>
  <si>
    <t xml:space="preserve">NASEEM  MUNNA </t>
  </si>
  <si>
    <t xml:space="preserve">RAJ RAJ KRISHNA PRASAD </t>
  </si>
  <si>
    <t xml:space="preserve">MOHAMMAD MOHAMMAD KHAN </t>
  </si>
  <si>
    <t>RAJENDRA KUMAR KUMAR</t>
  </si>
  <si>
    <t>SANTOSH ANSARI</t>
  </si>
  <si>
    <t xml:space="preserve">GHANASHYAM RAMBHAJAN </t>
  </si>
  <si>
    <t xml:space="preserve">ATEEK  AHMAD </t>
  </si>
  <si>
    <t xml:space="preserve">SHAHID SHAH SHAHID SHAH </t>
  </si>
  <si>
    <t xml:space="preserve">JIJU BALACHANDRAN NANU </t>
  </si>
  <si>
    <t>ROHIT  PRASAD</t>
  </si>
  <si>
    <t>MOHAMMAD AHAMAD</t>
  </si>
  <si>
    <t>MOHAMMAD MOHAMMAD NASIR</t>
  </si>
  <si>
    <t>MOHAMMED HELAL UDDIN</t>
  </si>
  <si>
    <t>MOHAMMAD AYYUB</t>
  </si>
  <si>
    <t>MOHAMMAD ANBARUL</t>
  </si>
  <si>
    <t>CHAND BABU NIYAZ AHMAD</t>
  </si>
  <si>
    <r>
      <t>ABDUR RAHMAN MUZIBUL HA</t>
    </r>
    <r>
      <rPr>
        <b/>
        <sz val="10"/>
        <color rgb="FF000B24"/>
        <rFont val="Arial"/>
        <family val="2"/>
        <charset val="178"/>
        <scheme val="minor"/>
      </rPr>
      <t>Q</t>
    </r>
    <r>
      <rPr>
        <b/>
        <sz val="10"/>
        <color rgb="FF00023A"/>
        <rFont val="Arial"/>
        <family val="2"/>
        <charset val="178"/>
        <scheme val="minor"/>
      </rPr>
      <t>UE</t>
    </r>
  </si>
  <si>
    <t>جدول أ</t>
  </si>
  <si>
    <t xml:space="preserve">جدول 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</si>
</sst>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1"/>
      <color indexed="8"/>
      <name val="Arial"/>
      <family val="2"/>
      <charset val="178"/>
    </font>
    <font>
      <b/>
      <sz val="10"/>
      <color indexed="8"/>
      <name val="Arial"/>
      <family val="2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0"/>
      <color rgb="FF000B24"/>
      <name val="Arial"/>
      <family val="2"/>
      <charset val="178"/>
      <scheme val="minor"/>
    </font>
    <font>
      <b/>
      <sz val="10"/>
      <color rgb="FF00023A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30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2" applyFont="1" applyBorder="1" applyAlignment="1">
      <alignment horizontal="right" vertical="center"/>
    </xf>
    <xf numFmtId="0" fontId="12" fillId="0" borderId="0" xfId="0" applyFont="1"/>
    <xf numFmtId="0" fontId="9" fillId="0" borderId="1" xfId="2" applyFont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1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</cellXfs>
  <cellStyles count="10">
    <cellStyle name="Normal" xfId="0" builtinId="0"/>
    <cellStyle name="Normal 15" xfId="7"/>
    <cellStyle name="Normal 18" xfId="5"/>
    <cellStyle name="Normal 2" xfId="8"/>
    <cellStyle name="Normal 21" xfId="6"/>
    <cellStyle name="Normal 49" xfId="4"/>
    <cellStyle name="Normal 62" xfId="2"/>
    <cellStyle name="Normal 82" xfId="9"/>
    <cellStyle name="Normal 9" xfId="3"/>
    <cellStyle name="Normal_ورقة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535"/>
  <sheetViews>
    <sheetView rightToLeft="1" tabSelected="1" topLeftCell="C1" workbookViewId="0">
      <selection activeCell="I3" sqref="I3:J3"/>
    </sheetView>
  </sheetViews>
  <sheetFormatPr defaultRowHeight="14.25" x14ac:dyDescent="0.2"/>
  <cols>
    <col min="3" max="3" width="4.375" style="19" customWidth="1"/>
    <col min="4" max="4" width="15.75" style="27" customWidth="1"/>
    <col min="5" max="5" width="14" customWidth="1"/>
    <col min="6" max="6" width="15" customWidth="1"/>
    <col min="7" max="7" width="17.375" customWidth="1"/>
    <col min="8" max="8" width="5.375" customWidth="1"/>
    <col min="9" max="9" width="19.5" style="18" customWidth="1"/>
    <col min="10" max="10" width="14" style="9" customWidth="1"/>
  </cols>
  <sheetData>
    <row r="3" spans="3:10" ht="15.75" x14ac:dyDescent="0.25">
      <c r="D3" s="29" t="s">
        <v>1957</v>
      </c>
      <c r="E3" s="29"/>
      <c r="F3" s="29"/>
      <c r="I3" s="28" t="s">
        <v>1958</v>
      </c>
      <c r="J3" s="28"/>
    </row>
    <row r="5" spans="3:10" x14ac:dyDescent="0.2">
      <c r="C5" s="20"/>
      <c r="D5" s="8">
        <v>0</v>
      </c>
      <c r="E5" s="4">
        <v>0</v>
      </c>
      <c r="F5" s="2">
        <v>0</v>
      </c>
      <c r="H5" s="7"/>
      <c r="I5" s="3">
        <v>0</v>
      </c>
      <c r="J5" s="1">
        <v>0</v>
      </c>
    </row>
    <row r="6" spans="3:10" x14ac:dyDescent="0.2">
      <c r="C6" s="20">
        <v>1</v>
      </c>
      <c r="D6" s="8" t="s">
        <v>0</v>
      </c>
      <c r="E6" s="4">
        <v>2401497587</v>
      </c>
      <c r="F6" s="2" t="s">
        <v>1</v>
      </c>
      <c r="H6" s="20">
        <v>1</v>
      </c>
      <c r="I6" s="12" t="s">
        <v>1467</v>
      </c>
      <c r="J6" s="1">
        <v>2401498288</v>
      </c>
    </row>
    <row r="7" spans="3:10" x14ac:dyDescent="0.2">
      <c r="C7" s="20">
        <v>2</v>
      </c>
      <c r="D7" s="8" t="s">
        <v>2</v>
      </c>
      <c r="E7" s="4">
        <v>2401497900</v>
      </c>
      <c r="F7" s="2" t="s">
        <v>3</v>
      </c>
      <c r="H7" s="20">
        <v>2</v>
      </c>
      <c r="I7" s="12" t="s">
        <v>1468</v>
      </c>
      <c r="J7" s="1">
        <v>2401498429</v>
      </c>
    </row>
    <row r="8" spans="3:10" x14ac:dyDescent="0.2">
      <c r="C8" s="20">
        <v>3</v>
      </c>
      <c r="D8" s="8" t="s">
        <v>4</v>
      </c>
      <c r="E8" s="4">
        <v>2401498007</v>
      </c>
      <c r="F8" s="2" t="s">
        <v>5</v>
      </c>
      <c r="H8" s="20">
        <v>3</v>
      </c>
      <c r="I8" s="12" t="s">
        <v>1469</v>
      </c>
      <c r="J8" s="1">
        <v>2401498478</v>
      </c>
    </row>
    <row r="9" spans="3:10" x14ac:dyDescent="0.2">
      <c r="C9" s="20">
        <v>4</v>
      </c>
      <c r="D9" s="8" t="s">
        <v>6</v>
      </c>
      <c r="E9" s="4">
        <v>2401498064</v>
      </c>
      <c r="F9" s="2" t="s">
        <v>7</v>
      </c>
      <c r="H9" s="20">
        <v>4</v>
      </c>
      <c r="I9" s="12" t="s">
        <v>1470</v>
      </c>
      <c r="J9" s="1">
        <v>2401499674</v>
      </c>
    </row>
    <row r="10" spans="3:10" x14ac:dyDescent="0.2">
      <c r="C10" s="20">
        <v>5</v>
      </c>
      <c r="D10" s="8" t="s">
        <v>8</v>
      </c>
      <c r="E10" s="4">
        <v>2401498205</v>
      </c>
      <c r="F10" s="2" t="s">
        <v>9</v>
      </c>
      <c r="H10" s="20">
        <v>5</v>
      </c>
      <c r="I10" s="12" t="s">
        <v>1471</v>
      </c>
      <c r="J10" s="1">
        <v>2401500356</v>
      </c>
    </row>
    <row r="11" spans="3:10" x14ac:dyDescent="0.2">
      <c r="C11" s="20">
        <v>6</v>
      </c>
      <c r="D11" s="8" t="s">
        <v>10</v>
      </c>
      <c r="E11" s="4">
        <v>2401498288</v>
      </c>
      <c r="F11" s="2" t="s">
        <v>11</v>
      </c>
      <c r="H11" s="20">
        <v>6</v>
      </c>
      <c r="I11" s="12" t="s">
        <v>1472</v>
      </c>
      <c r="J11" s="1">
        <v>2401502667</v>
      </c>
    </row>
    <row r="12" spans="3:10" x14ac:dyDescent="0.2">
      <c r="C12" s="20">
        <v>7</v>
      </c>
      <c r="D12" s="8" t="s">
        <v>12</v>
      </c>
      <c r="E12" s="4">
        <v>2401498429</v>
      </c>
      <c r="F12" s="2" t="s">
        <v>13</v>
      </c>
      <c r="H12" s="20">
        <v>7</v>
      </c>
      <c r="I12" s="12" t="s">
        <v>1473</v>
      </c>
      <c r="J12" s="1">
        <v>2401503814</v>
      </c>
    </row>
    <row r="13" spans="3:10" x14ac:dyDescent="0.2">
      <c r="C13" s="20">
        <v>8</v>
      </c>
      <c r="D13" s="8" t="s">
        <v>14</v>
      </c>
      <c r="E13" s="4">
        <v>2401498478</v>
      </c>
      <c r="F13" s="2" t="s">
        <v>15</v>
      </c>
      <c r="H13" s="20">
        <v>8</v>
      </c>
      <c r="I13" s="12" t="s">
        <v>1474</v>
      </c>
      <c r="J13" s="1">
        <v>2401504101</v>
      </c>
    </row>
    <row r="14" spans="3:10" x14ac:dyDescent="0.2">
      <c r="C14" s="20">
        <v>9</v>
      </c>
      <c r="D14" s="8" t="s">
        <v>16</v>
      </c>
      <c r="E14" s="4">
        <v>2401498569</v>
      </c>
      <c r="F14" s="2" t="s">
        <v>17</v>
      </c>
      <c r="H14" s="20">
        <v>9</v>
      </c>
      <c r="I14" s="12" t="s">
        <v>1475</v>
      </c>
      <c r="J14" s="1">
        <v>2401504192</v>
      </c>
    </row>
    <row r="15" spans="3:10" x14ac:dyDescent="0.2">
      <c r="C15" s="20">
        <v>10</v>
      </c>
      <c r="D15" s="8" t="s">
        <v>18</v>
      </c>
      <c r="E15" s="4">
        <v>2401498726</v>
      </c>
      <c r="F15" s="2" t="s">
        <v>19</v>
      </c>
      <c r="H15" s="20">
        <v>10</v>
      </c>
      <c r="I15" s="12" t="s">
        <v>1476</v>
      </c>
      <c r="J15" s="1">
        <v>2401504770</v>
      </c>
    </row>
    <row r="16" spans="3:10" x14ac:dyDescent="0.2">
      <c r="C16" s="20">
        <v>11</v>
      </c>
      <c r="D16" s="8" t="s">
        <v>20</v>
      </c>
      <c r="E16" s="4">
        <v>2401498924</v>
      </c>
      <c r="F16" s="2" t="s">
        <v>21</v>
      </c>
      <c r="H16" s="20">
        <v>11</v>
      </c>
      <c r="I16" s="12" t="s">
        <v>1477</v>
      </c>
      <c r="J16" s="1">
        <v>2401504911</v>
      </c>
    </row>
    <row r="17" spans="3:10" x14ac:dyDescent="0.2">
      <c r="C17" s="20">
        <v>12</v>
      </c>
      <c r="D17" s="8" t="s">
        <v>24</v>
      </c>
      <c r="E17" s="4">
        <v>2401499245</v>
      </c>
      <c r="F17" s="2" t="s">
        <v>25</v>
      </c>
      <c r="H17" s="20">
        <v>12</v>
      </c>
      <c r="I17" s="12" t="s">
        <v>1478</v>
      </c>
      <c r="J17" s="1">
        <v>2402309039</v>
      </c>
    </row>
    <row r="18" spans="3:10" x14ac:dyDescent="0.2">
      <c r="C18" s="20">
        <v>13</v>
      </c>
      <c r="D18" s="8" t="s">
        <v>26</v>
      </c>
      <c r="E18" s="4">
        <v>2401499674</v>
      </c>
      <c r="F18" s="2" t="s">
        <v>27</v>
      </c>
      <c r="H18" s="20">
        <v>13</v>
      </c>
      <c r="I18" s="12" t="s">
        <v>1479</v>
      </c>
      <c r="J18" s="1">
        <v>2402982660</v>
      </c>
    </row>
    <row r="19" spans="3:10" x14ac:dyDescent="0.2">
      <c r="C19" s="20">
        <v>14</v>
      </c>
      <c r="D19" s="8" t="s">
        <v>28</v>
      </c>
      <c r="E19" s="4">
        <v>2401499914</v>
      </c>
      <c r="F19" s="2" t="s">
        <v>29</v>
      </c>
      <c r="H19" s="20">
        <v>14</v>
      </c>
      <c r="I19" s="12" t="s">
        <v>1480</v>
      </c>
      <c r="J19" s="1">
        <v>2403454214</v>
      </c>
    </row>
    <row r="20" spans="3:10" x14ac:dyDescent="0.2">
      <c r="C20" s="20">
        <v>15</v>
      </c>
      <c r="D20" s="8" t="s">
        <v>30</v>
      </c>
      <c r="E20" s="4">
        <v>2401499997</v>
      </c>
      <c r="F20" s="2" t="s">
        <v>31</v>
      </c>
      <c r="H20" s="20">
        <v>15</v>
      </c>
      <c r="I20" s="12" t="s">
        <v>1481</v>
      </c>
      <c r="J20" s="1">
        <v>2403454537</v>
      </c>
    </row>
    <row r="21" spans="3:10" x14ac:dyDescent="0.2">
      <c r="C21" s="20">
        <v>16</v>
      </c>
      <c r="D21" s="8" t="s">
        <v>32</v>
      </c>
      <c r="E21" s="4">
        <v>2401500182</v>
      </c>
      <c r="F21" s="2" t="s">
        <v>33</v>
      </c>
      <c r="H21" s="20">
        <v>16</v>
      </c>
      <c r="I21" s="12" t="s">
        <v>1482</v>
      </c>
      <c r="J21" s="1">
        <v>2403592146</v>
      </c>
    </row>
    <row r="22" spans="3:10" x14ac:dyDescent="0.2">
      <c r="C22" s="20">
        <v>17</v>
      </c>
      <c r="D22" s="8" t="s">
        <v>34</v>
      </c>
      <c r="E22" s="4">
        <v>2401500265</v>
      </c>
      <c r="F22" s="2" t="s">
        <v>35</v>
      </c>
      <c r="H22" s="20">
        <v>17</v>
      </c>
      <c r="I22" s="12" t="s">
        <v>1427</v>
      </c>
      <c r="J22" s="1">
        <v>2403592765</v>
      </c>
    </row>
    <row r="23" spans="3:10" x14ac:dyDescent="0.2">
      <c r="C23" s="20">
        <v>18</v>
      </c>
      <c r="D23" s="8" t="s">
        <v>36</v>
      </c>
      <c r="E23" s="4">
        <v>2401500356</v>
      </c>
      <c r="F23" s="2" t="s">
        <v>37</v>
      </c>
      <c r="H23" s="20">
        <v>18</v>
      </c>
      <c r="I23" s="12" t="s">
        <v>1428</v>
      </c>
      <c r="J23" s="1">
        <v>2403592872</v>
      </c>
    </row>
    <row r="24" spans="3:10" x14ac:dyDescent="0.2">
      <c r="C24" s="20">
        <v>19</v>
      </c>
      <c r="D24" s="8" t="s">
        <v>54</v>
      </c>
      <c r="E24" s="4">
        <v>2401501321</v>
      </c>
      <c r="F24" s="2" t="s">
        <v>55</v>
      </c>
      <c r="H24" s="20">
        <v>19</v>
      </c>
      <c r="I24" s="12" t="s">
        <v>1430</v>
      </c>
      <c r="J24" s="1">
        <v>2403593326</v>
      </c>
    </row>
    <row r="25" spans="3:10" x14ac:dyDescent="0.2">
      <c r="C25" s="20">
        <v>20</v>
      </c>
      <c r="D25" s="8" t="s">
        <v>58</v>
      </c>
      <c r="E25" s="4">
        <v>2401501412</v>
      </c>
      <c r="F25" s="2" t="s">
        <v>59</v>
      </c>
      <c r="H25" s="20">
        <v>20</v>
      </c>
      <c r="I25" s="12" t="s">
        <v>1431</v>
      </c>
      <c r="J25" s="1">
        <v>2403593672</v>
      </c>
    </row>
    <row r="26" spans="3:10" x14ac:dyDescent="0.2">
      <c r="C26" s="20">
        <v>21</v>
      </c>
      <c r="D26" s="8" t="s">
        <v>42</v>
      </c>
      <c r="E26" s="4">
        <v>2401501594</v>
      </c>
      <c r="F26" s="2" t="s">
        <v>43</v>
      </c>
      <c r="H26" s="20">
        <v>21</v>
      </c>
      <c r="I26" s="12" t="s">
        <v>1432</v>
      </c>
      <c r="J26" s="1">
        <v>2403594464</v>
      </c>
    </row>
    <row r="27" spans="3:10" x14ac:dyDescent="0.2">
      <c r="C27" s="20">
        <v>22</v>
      </c>
      <c r="D27" s="8" t="s">
        <v>48</v>
      </c>
      <c r="E27" s="4">
        <v>2401501669</v>
      </c>
      <c r="F27" s="2" t="s">
        <v>49</v>
      </c>
      <c r="H27" s="20">
        <v>22</v>
      </c>
      <c r="I27" s="12" t="s">
        <v>1433</v>
      </c>
      <c r="J27" s="1">
        <v>2403594670</v>
      </c>
    </row>
    <row r="28" spans="3:10" x14ac:dyDescent="0.2">
      <c r="C28" s="20">
        <v>23</v>
      </c>
      <c r="D28" s="8" t="s">
        <v>46</v>
      </c>
      <c r="E28" s="4">
        <v>2401501784</v>
      </c>
      <c r="F28" s="2" t="s">
        <v>47</v>
      </c>
      <c r="H28" s="20">
        <v>23</v>
      </c>
      <c r="I28" s="12" t="s">
        <v>1483</v>
      </c>
      <c r="J28" s="1">
        <v>2403595503</v>
      </c>
    </row>
    <row r="29" spans="3:10" x14ac:dyDescent="0.2">
      <c r="C29" s="20">
        <v>24</v>
      </c>
      <c r="D29" s="8" t="s">
        <v>52</v>
      </c>
      <c r="E29" s="4">
        <v>2401501909</v>
      </c>
      <c r="F29" s="2" t="s">
        <v>53</v>
      </c>
      <c r="H29" s="20">
        <v>24</v>
      </c>
      <c r="I29" s="12" t="s">
        <v>1435</v>
      </c>
      <c r="J29" s="1">
        <v>2403596287</v>
      </c>
    </row>
    <row r="30" spans="3:10" x14ac:dyDescent="0.2">
      <c r="C30" s="20">
        <v>25</v>
      </c>
      <c r="D30" s="8" t="s">
        <v>50</v>
      </c>
      <c r="E30" s="4">
        <v>2401502170</v>
      </c>
      <c r="F30" s="2" t="s">
        <v>51</v>
      </c>
      <c r="H30" s="20">
        <v>25</v>
      </c>
      <c r="I30" s="12" t="s">
        <v>1436</v>
      </c>
      <c r="J30" s="1">
        <v>2403596386</v>
      </c>
    </row>
    <row r="31" spans="3:10" x14ac:dyDescent="0.2">
      <c r="C31" s="20">
        <v>26</v>
      </c>
      <c r="D31" s="8" t="s">
        <v>56</v>
      </c>
      <c r="E31" s="4">
        <v>2401502287</v>
      </c>
      <c r="F31" s="2" t="s">
        <v>57</v>
      </c>
      <c r="H31" s="20">
        <v>26</v>
      </c>
      <c r="I31" s="12" t="s">
        <v>1449</v>
      </c>
      <c r="J31" s="1">
        <v>2403598234</v>
      </c>
    </row>
    <row r="32" spans="3:10" x14ac:dyDescent="0.2">
      <c r="C32" s="20">
        <v>27</v>
      </c>
      <c r="D32" s="8" t="s">
        <v>62</v>
      </c>
      <c r="E32" s="4">
        <v>2401502402</v>
      </c>
      <c r="F32" s="2" t="s">
        <v>63</v>
      </c>
      <c r="H32" s="20">
        <v>27</v>
      </c>
      <c r="I32" s="12" t="s">
        <v>1453</v>
      </c>
      <c r="J32" s="1">
        <v>2403599901</v>
      </c>
    </row>
    <row r="33" spans="3:10" x14ac:dyDescent="0.2">
      <c r="C33" s="20">
        <v>28</v>
      </c>
      <c r="D33" s="8" t="s">
        <v>64</v>
      </c>
      <c r="E33" s="4">
        <v>2401502568</v>
      </c>
      <c r="F33" s="2" t="s">
        <v>65</v>
      </c>
      <c r="H33" s="20">
        <v>28</v>
      </c>
      <c r="I33" s="12" t="s">
        <v>1484</v>
      </c>
      <c r="J33" s="1">
        <v>2403600311</v>
      </c>
    </row>
    <row r="34" spans="3:10" x14ac:dyDescent="0.2">
      <c r="C34" s="20">
        <v>29</v>
      </c>
      <c r="D34" s="8" t="s">
        <v>40</v>
      </c>
      <c r="E34" s="4">
        <v>2401502667</v>
      </c>
      <c r="F34" s="2" t="s">
        <v>41</v>
      </c>
      <c r="H34" s="20">
        <v>29</v>
      </c>
      <c r="I34" s="12" t="s">
        <v>1485</v>
      </c>
      <c r="J34" s="1">
        <v>2403600774</v>
      </c>
    </row>
    <row r="35" spans="3:10" x14ac:dyDescent="0.2">
      <c r="C35" s="20">
        <v>30</v>
      </c>
      <c r="D35" s="8" t="s">
        <v>60</v>
      </c>
      <c r="E35" s="4">
        <v>2401502790</v>
      </c>
      <c r="F35" s="2" t="s">
        <v>61</v>
      </c>
      <c r="H35" s="20">
        <v>30</v>
      </c>
      <c r="I35" s="12" t="s">
        <v>1486</v>
      </c>
      <c r="J35" s="1">
        <v>2404284255</v>
      </c>
    </row>
    <row r="36" spans="3:10" x14ac:dyDescent="0.2">
      <c r="C36" s="20">
        <v>31</v>
      </c>
      <c r="D36" s="8" t="s">
        <v>44</v>
      </c>
      <c r="E36" s="4">
        <v>2401502915</v>
      </c>
      <c r="F36" s="2" t="s">
        <v>45</v>
      </c>
      <c r="H36" s="20">
        <v>31</v>
      </c>
      <c r="I36" s="12" t="s">
        <v>1455</v>
      </c>
      <c r="J36" s="1">
        <v>2405246311</v>
      </c>
    </row>
    <row r="37" spans="3:10" x14ac:dyDescent="0.2">
      <c r="C37" s="20">
        <v>32</v>
      </c>
      <c r="D37" s="8" t="s">
        <v>66</v>
      </c>
      <c r="E37" s="4">
        <v>2401503020</v>
      </c>
      <c r="F37" s="2" t="s">
        <v>67</v>
      </c>
      <c r="H37" s="20">
        <v>32</v>
      </c>
      <c r="I37" s="12" t="s">
        <v>1487</v>
      </c>
      <c r="J37" s="1">
        <v>2409490022</v>
      </c>
    </row>
    <row r="38" spans="3:10" x14ac:dyDescent="0.2">
      <c r="C38" s="20">
        <v>33</v>
      </c>
      <c r="D38" s="8" t="s">
        <v>68</v>
      </c>
      <c r="E38" s="4">
        <v>2401503384</v>
      </c>
      <c r="F38" s="2" t="s">
        <v>69</v>
      </c>
      <c r="H38" s="20">
        <v>33</v>
      </c>
      <c r="I38" s="12" t="s">
        <v>1488</v>
      </c>
      <c r="J38" s="1">
        <v>2409500499</v>
      </c>
    </row>
    <row r="39" spans="3:10" x14ac:dyDescent="0.2">
      <c r="C39" s="20">
        <v>34</v>
      </c>
      <c r="D39" s="8" t="s">
        <v>70</v>
      </c>
      <c r="E39" s="4">
        <v>2401503566</v>
      </c>
      <c r="F39" s="2" t="s">
        <v>71</v>
      </c>
      <c r="H39" s="20">
        <v>34</v>
      </c>
      <c r="I39" s="12" t="s">
        <v>1489</v>
      </c>
      <c r="J39" s="1">
        <v>2409500614</v>
      </c>
    </row>
    <row r="40" spans="3:10" x14ac:dyDescent="0.2">
      <c r="C40" s="20">
        <v>35</v>
      </c>
      <c r="D40" s="8" t="s">
        <v>72</v>
      </c>
      <c r="E40" s="4">
        <v>2401503814</v>
      </c>
      <c r="F40" s="2" t="s">
        <v>73</v>
      </c>
      <c r="H40" s="20">
        <v>35</v>
      </c>
      <c r="I40" s="12" t="s">
        <v>1490</v>
      </c>
      <c r="J40" s="1">
        <v>2409598683</v>
      </c>
    </row>
    <row r="41" spans="3:10" x14ac:dyDescent="0.2">
      <c r="C41" s="20">
        <v>36</v>
      </c>
      <c r="D41" s="8" t="s">
        <v>74</v>
      </c>
      <c r="E41" s="4">
        <v>2401503996</v>
      </c>
      <c r="F41" s="2" t="s">
        <v>75</v>
      </c>
      <c r="H41" s="20">
        <v>36</v>
      </c>
      <c r="I41" s="12" t="s">
        <v>1491</v>
      </c>
      <c r="J41" s="1">
        <v>2410030692</v>
      </c>
    </row>
    <row r="42" spans="3:10" x14ac:dyDescent="0.2">
      <c r="C42" s="20">
        <v>37</v>
      </c>
      <c r="D42" s="8" t="s">
        <v>76</v>
      </c>
      <c r="E42" s="4">
        <v>2401504101</v>
      </c>
      <c r="F42" s="2" t="s">
        <v>77</v>
      </c>
      <c r="H42" s="20">
        <v>37</v>
      </c>
      <c r="I42" s="12" t="s">
        <v>1492</v>
      </c>
      <c r="J42" s="1">
        <v>2410105064</v>
      </c>
    </row>
    <row r="43" spans="3:10" x14ac:dyDescent="0.2">
      <c r="C43" s="20">
        <v>38</v>
      </c>
      <c r="D43" s="8" t="s">
        <v>78</v>
      </c>
      <c r="E43" s="4">
        <v>2401504192</v>
      </c>
      <c r="F43" s="2" t="s">
        <v>79</v>
      </c>
      <c r="H43" s="20">
        <v>38</v>
      </c>
      <c r="I43" s="12" t="s">
        <v>1493</v>
      </c>
      <c r="J43" s="1">
        <v>2410113258</v>
      </c>
    </row>
    <row r="44" spans="3:10" x14ac:dyDescent="0.2">
      <c r="C44" s="20">
        <v>39</v>
      </c>
      <c r="D44" s="8" t="s">
        <v>80</v>
      </c>
      <c r="E44" s="4">
        <v>2401504390</v>
      </c>
      <c r="F44" s="2" t="s">
        <v>81</v>
      </c>
      <c r="H44" s="20">
        <v>39</v>
      </c>
      <c r="I44" s="12" t="s">
        <v>1494</v>
      </c>
      <c r="J44" s="1">
        <v>2410830083</v>
      </c>
    </row>
    <row r="45" spans="3:10" x14ac:dyDescent="0.2">
      <c r="C45" s="20">
        <v>40</v>
      </c>
      <c r="D45" s="8" t="s">
        <v>82</v>
      </c>
      <c r="E45" s="4">
        <v>2401504481</v>
      </c>
      <c r="F45" s="2" t="s">
        <v>83</v>
      </c>
      <c r="H45" s="20">
        <v>40</v>
      </c>
      <c r="I45" s="12" t="s">
        <v>1495</v>
      </c>
      <c r="J45" s="1">
        <v>2410830216</v>
      </c>
    </row>
    <row r="46" spans="3:10" x14ac:dyDescent="0.2">
      <c r="C46" s="20">
        <v>41</v>
      </c>
      <c r="D46" s="8" t="s">
        <v>84</v>
      </c>
      <c r="E46" s="4">
        <v>2401504770</v>
      </c>
      <c r="F46" s="2" t="s">
        <v>85</v>
      </c>
      <c r="H46" s="20">
        <v>41</v>
      </c>
      <c r="I46" s="12" t="s">
        <v>1496</v>
      </c>
      <c r="J46" s="1">
        <v>2410944033</v>
      </c>
    </row>
    <row r="47" spans="3:10" x14ac:dyDescent="0.2">
      <c r="C47" s="20">
        <v>42</v>
      </c>
      <c r="D47" s="8" t="s">
        <v>86</v>
      </c>
      <c r="E47" s="4">
        <v>2401504820</v>
      </c>
      <c r="F47" s="2" t="s">
        <v>87</v>
      </c>
      <c r="H47" s="20">
        <v>42</v>
      </c>
      <c r="I47" s="12" t="s">
        <v>1497</v>
      </c>
      <c r="J47" s="1">
        <v>2411045681</v>
      </c>
    </row>
    <row r="48" spans="3:10" x14ac:dyDescent="0.2">
      <c r="C48" s="20">
        <v>43</v>
      </c>
      <c r="D48" s="8" t="s">
        <v>88</v>
      </c>
      <c r="E48" s="4">
        <v>2401504911</v>
      </c>
      <c r="F48" s="2" t="s">
        <v>89</v>
      </c>
      <c r="H48" s="20">
        <v>43</v>
      </c>
      <c r="I48" s="12" t="s">
        <v>1498</v>
      </c>
      <c r="J48" s="1">
        <v>2411045921</v>
      </c>
    </row>
    <row r="49" spans="3:10" x14ac:dyDescent="0.2">
      <c r="C49" s="20">
        <v>44</v>
      </c>
      <c r="D49" s="8" t="s">
        <v>22</v>
      </c>
      <c r="E49" s="4">
        <v>2401999764</v>
      </c>
      <c r="F49" s="2" t="s">
        <v>23</v>
      </c>
      <c r="H49" s="20">
        <v>44</v>
      </c>
      <c r="I49" s="12" t="s">
        <v>1499</v>
      </c>
      <c r="J49" s="1">
        <v>2411083542</v>
      </c>
    </row>
    <row r="50" spans="3:10" x14ac:dyDescent="0.2">
      <c r="C50" s="20">
        <v>45</v>
      </c>
      <c r="D50" s="8" t="s">
        <v>90</v>
      </c>
      <c r="E50" s="4">
        <v>2402309039</v>
      </c>
      <c r="F50" s="2" t="s">
        <v>91</v>
      </c>
      <c r="H50" s="20">
        <v>45</v>
      </c>
      <c r="I50" s="12" t="s">
        <v>1500</v>
      </c>
      <c r="J50" s="1">
        <v>2411084110</v>
      </c>
    </row>
    <row r="51" spans="3:10" x14ac:dyDescent="0.2">
      <c r="C51" s="20">
        <v>46</v>
      </c>
      <c r="D51" s="8" t="s">
        <v>96</v>
      </c>
      <c r="E51" s="4">
        <v>2402309617</v>
      </c>
      <c r="F51" s="2" t="s">
        <v>97</v>
      </c>
      <c r="H51" s="20">
        <v>46</v>
      </c>
      <c r="I51" s="12" t="s">
        <v>1501</v>
      </c>
      <c r="J51" s="1">
        <v>2411086008</v>
      </c>
    </row>
    <row r="52" spans="3:10" x14ac:dyDescent="0.2">
      <c r="C52" s="20">
        <v>47</v>
      </c>
      <c r="D52" s="8" t="s">
        <v>98</v>
      </c>
      <c r="E52" s="4">
        <v>2402309807</v>
      </c>
      <c r="F52" s="2" t="s">
        <v>99</v>
      </c>
      <c r="H52" s="20">
        <v>47</v>
      </c>
      <c r="I52" s="12" t="s">
        <v>1502</v>
      </c>
      <c r="J52" s="1">
        <v>2411474873</v>
      </c>
    </row>
    <row r="53" spans="3:10" x14ac:dyDescent="0.2">
      <c r="C53" s="20">
        <v>48</v>
      </c>
      <c r="D53" s="8" t="s">
        <v>92</v>
      </c>
      <c r="E53" s="4">
        <v>2402982660</v>
      </c>
      <c r="F53" s="2" t="s">
        <v>93</v>
      </c>
      <c r="H53" s="20">
        <v>48</v>
      </c>
      <c r="I53" s="12" t="s">
        <v>1503</v>
      </c>
      <c r="J53" s="1">
        <v>2411475086</v>
      </c>
    </row>
    <row r="54" spans="3:10" x14ac:dyDescent="0.2">
      <c r="C54" s="20">
        <v>49</v>
      </c>
      <c r="D54" s="8" t="s">
        <v>94</v>
      </c>
      <c r="E54" s="4">
        <v>2403328202</v>
      </c>
      <c r="F54" s="2" t="s">
        <v>95</v>
      </c>
      <c r="H54" s="20">
        <v>49</v>
      </c>
      <c r="I54" s="13" t="s">
        <v>1504</v>
      </c>
      <c r="J54" s="1">
        <v>2411475201</v>
      </c>
    </row>
    <row r="55" spans="3:10" x14ac:dyDescent="0.2">
      <c r="C55" s="20">
        <v>50</v>
      </c>
      <c r="D55" s="8" t="s">
        <v>162</v>
      </c>
      <c r="E55" s="4">
        <v>2403453919</v>
      </c>
      <c r="F55" s="2" t="s">
        <v>163</v>
      </c>
      <c r="H55" s="20">
        <v>50</v>
      </c>
      <c r="I55" s="13" t="s">
        <v>1505</v>
      </c>
      <c r="J55" s="1">
        <v>2411475409</v>
      </c>
    </row>
    <row r="56" spans="3:10" x14ac:dyDescent="0.2">
      <c r="C56" s="20">
        <v>51</v>
      </c>
      <c r="D56" s="8" t="s">
        <v>164</v>
      </c>
      <c r="E56" s="4">
        <v>2403453976</v>
      </c>
      <c r="F56" s="2" t="s">
        <v>165</v>
      </c>
      <c r="H56" s="20">
        <v>51</v>
      </c>
      <c r="I56" s="13" t="s">
        <v>1506</v>
      </c>
      <c r="J56" s="1">
        <v>2411482777</v>
      </c>
    </row>
    <row r="57" spans="3:10" x14ac:dyDescent="0.2">
      <c r="C57" s="20">
        <v>52</v>
      </c>
      <c r="D57" s="8" t="s">
        <v>160</v>
      </c>
      <c r="E57" s="4">
        <v>2403454198</v>
      </c>
      <c r="F57" s="2" t="s">
        <v>161</v>
      </c>
      <c r="H57" s="20">
        <v>52</v>
      </c>
      <c r="I57" s="13" t="s">
        <v>1507</v>
      </c>
      <c r="J57" s="1">
        <v>2411482850</v>
      </c>
    </row>
    <row r="58" spans="3:10" x14ac:dyDescent="0.2">
      <c r="C58" s="20">
        <v>53</v>
      </c>
      <c r="D58" s="8" t="s">
        <v>158</v>
      </c>
      <c r="E58" s="4">
        <v>2403454214</v>
      </c>
      <c r="F58" s="2" t="s">
        <v>159</v>
      </c>
      <c r="H58" s="20">
        <v>53</v>
      </c>
      <c r="I58" s="13" t="s">
        <v>1508</v>
      </c>
      <c r="J58" s="1">
        <v>2411482900</v>
      </c>
    </row>
    <row r="59" spans="3:10" x14ac:dyDescent="0.2">
      <c r="C59" s="20">
        <v>54</v>
      </c>
      <c r="D59" s="8" t="s">
        <v>154</v>
      </c>
      <c r="E59" s="4">
        <v>2403454537</v>
      </c>
      <c r="F59" s="2" t="s">
        <v>155</v>
      </c>
      <c r="H59" s="20">
        <v>54</v>
      </c>
      <c r="I59" s="13" t="s">
        <v>1509</v>
      </c>
      <c r="J59" s="1">
        <v>2411482942</v>
      </c>
    </row>
    <row r="60" spans="3:10" x14ac:dyDescent="0.2">
      <c r="C60" s="20">
        <v>55</v>
      </c>
      <c r="D60" s="8" t="s">
        <v>38</v>
      </c>
      <c r="E60" s="4">
        <v>2403501451</v>
      </c>
      <c r="F60" s="2" t="s">
        <v>39</v>
      </c>
      <c r="H60" s="20">
        <v>55</v>
      </c>
      <c r="I60" s="13" t="s">
        <v>1510</v>
      </c>
      <c r="J60" s="1">
        <v>2411482991</v>
      </c>
    </row>
    <row r="61" spans="3:10" x14ac:dyDescent="0.2">
      <c r="C61" s="20">
        <v>56</v>
      </c>
      <c r="D61" s="8" t="s">
        <v>156</v>
      </c>
      <c r="E61" s="4">
        <v>2403592146</v>
      </c>
      <c r="F61" s="2" t="s">
        <v>157</v>
      </c>
      <c r="H61" s="20">
        <v>56</v>
      </c>
      <c r="I61" s="13" t="s">
        <v>1511</v>
      </c>
      <c r="J61" s="1">
        <v>2411968643</v>
      </c>
    </row>
    <row r="62" spans="3:10" x14ac:dyDescent="0.2">
      <c r="C62" s="20">
        <v>57</v>
      </c>
      <c r="D62" s="8" t="s">
        <v>126</v>
      </c>
      <c r="E62" s="4">
        <v>2403592765</v>
      </c>
      <c r="F62" s="2" t="s">
        <v>127</v>
      </c>
      <c r="H62" s="20">
        <v>57</v>
      </c>
      <c r="I62" s="13" t="s">
        <v>1512</v>
      </c>
      <c r="J62" s="1">
        <v>2412037810</v>
      </c>
    </row>
    <row r="63" spans="3:10" x14ac:dyDescent="0.2">
      <c r="C63" s="20">
        <v>58</v>
      </c>
      <c r="D63" s="8" t="s">
        <v>120</v>
      </c>
      <c r="E63" s="4">
        <v>2403592872</v>
      </c>
      <c r="F63" s="2" t="s">
        <v>121</v>
      </c>
      <c r="H63" s="20">
        <v>58</v>
      </c>
      <c r="I63" s="13" t="s">
        <v>1513</v>
      </c>
      <c r="J63" s="1">
        <v>2412052348</v>
      </c>
    </row>
    <row r="64" spans="3:10" x14ac:dyDescent="0.2">
      <c r="C64" s="20">
        <v>59</v>
      </c>
      <c r="D64" s="8" t="s">
        <v>124</v>
      </c>
      <c r="E64" s="4">
        <v>2403593094</v>
      </c>
      <c r="F64" s="2" t="s">
        <v>125</v>
      </c>
      <c r="H64" s="20">
        <v>59</v>
      </c>
      <c r="I64" s="13" t="s">
        <v>1514</v>
      </c>
      <c r="J64" s="1">
        <v>2412052389</v>
      </c>
    </row>
    <row r="65" spans="3:10" x14ac:dyDescent="0.2">
      <c r="C65" s="20">
        <v>60</v>
      </c>
      <c r="D65" s="8" t="s">
        <v>102</v>
      </c>
      <c r="E65" s="4">
        <v>2403593326</v>
      </c>
      <c r="F65" s="2" t="s">
        <v>103</v>
      </c>
      <c r="H65" s="20">
        <v>60</v>
      </c>
      <c r="I65" s="13" t="s">
        <v>1515</v>
      </c>
      <c r="J65" s="1">
        <v>2412052405</v>
      </c>
    </row>
    <row r="66" spans="3:10" x14ac:dyDescent="0.2">
      <c r="C66" s="20">
        <v>61</v>
      </c>
      <c r="D66" s="8" t="s">
        <v>122</v>
      </c>
      <c r="E66" s="4">
        <v>2403593672</v>
      </c>
      <c r="F66" s="2" t="s">
        <v>123</v>
      </c>
      <c r="H66" s="20">
        <v>61</v>
      </c>
      <c r="I66" s="13" t="s">
        <v>1516</v>
      </c>
      <c r="J66" s="1">
        <v>2412052439</v>
      </c>
    </row>
    <row r="67" spans="3:10" x14ac:dyDescent="0.2">
      <c r="C67" s="20">
        <v>62</v>
      </c>
      <c r="D67" s="8" t="s">
        <v>114</v>
      </c>
      <c r="E67" s="4">
        <v>2403594464</v>
      </c>
      <c r="F67" s="2" t="s">
        <v>115</v>
      </c>
      <c r="H67" s="20">
        <v>62</v>
      </c>
      <c r="I67" s="13" t="s">
        <v>1517</v>
      </c>
      <c r="J67" s="1">
        <v>2412052488</v>
      </c>
    </row>
    <row r="68" spans="3:10" x14ac:dyDescent="0.2">
      <c r="C68" s="20">
        <v>63</v>
      </c>
      <c r="D68" s="8" t="s">
        <v>106</v>
      </c>
      <c r="E68" s="4">
        <v>2403594670</v>
      </c>
      <c r="F68" s="2" t="s">
        <v>107</v>
      </c>
      <c r="H68" s="20">
        <v>63</v>
      </c>
      <c r="I68" s="13" t="s">
        <v>1518</v>
      </c>
      <c r="J68" s="1">
        <v>2412052512</v>
      </c>
    </row>
    <row r="69" spans="3:10" x14ac:dyDescent="0.2">
      <c r="C69" s="20">
        <v>64</v>
      </c>
      <c r="D69" s="8" t="s">
        <v>116</v>
      </c>
      <c r="E69" s="4">
        <v>2403595503</v>
      </c>
      <c r="F69" s="2" t="s">
        <v>117</v>
      </c>
      <c r="H69" s="20">
        <v>64</v>
      </c>
      <c r="I69" s="13" t="s">
        <v>1519</v>
      </c>
      <c r="J69" s="1">
        <v>2412052561</v>
      </c>
    </row>
    <row r="70" spans="3:10" x14ac:dyDescent="0.2">
      <c r="C70" s="20">
        <v>65</v>
      </c>
      <c r="D70" s="8" t="s">
        <v>130</v>
      </c>
      <c r="E70" s="4">
        <v>2403596063</v>
      </c>
      <c r="F70" s="2" t="s">
        <v>131</v>
      </c>
      <c r="H70" s="20">
        <v>65</v>
      </c>
      <c r="I70" s="13" t="s">
        <v>1520</v>
      </c>
      <c r="J70" s="1">
        <v>2412052611</v>
      </c>
    </row>
    <row r="71" spans="3:10" x14ac:dyDescent="0.2">
      <c r="C71" s="20">
        <v>66</v>
      </c>
      <c r="D71" s="8" t="s">
        <v>136</v>
      </c>
      <c r="E71" s="4">
        <v>2403596287</v>
      </c>
      <c r="F71" s="2" t="s">
        <v>137</v>
      </c>
      <c r="H71" s="20">
        <v>66</v>
      </c>
      <c r="I71" s="13" t="s">
        <v>1521</v>
      </c>
      <c r="J71" s="1">
        <v>2412052678</v>
      </c>
    </row>
    <row r="72" spans="3:10" x14ac:dyDescent="0.2">
      <c r="C72" s="20">
        <v>67</v>
      </c>
      <c r="D72" s="8" t="s">
        <v>104</v>
      </c>
      <c r="E72" s="4">
        <v>2403596386</v>
      </c>
      <c r="F72" s="2" t="s">
        <v>105</v>
      </c>
      <c r="H72" s="20">
        <v>67</v>
      </c>
      <c r="I72" s="13" t="s">
        <v>1522</v>
      </c>
      <c r="J72" s="1">
        <v>2412052736</v>
      </c>
    </row>
    <row r="73" spans="3:10" x14ac:dyDescent="0.2">
      <c r="C73" s="20">
        <v>68</v>
      </c>
      <c r="D73" s="8" t="s">
        <v>134</v>
      </c>
      <c r="E73" s="4">
        <v>2403596683</v>
      </c>
      <c r="F73" s="2" t="s">
        <v>135</v>
      </c>
      <c r="H73" s="20">
        <v>68</v>
      </c>
      <c r="I73" s="13" t="s">
        <v>1523</v>
      </c>
      <c r="J73" s="1">
        <v>2412052751</v>
      </c>
    </row>
    <row r="74" spans="3:10" x14ac:dyDescent="0.2">
      <c r="C74" s="20">
        <v>69</v>
      </c>
      <c r="D74" s="8" t="s">
        <v>110</v>
      </c>
      <c r="E74" s="4">
        <v>2403596816</v>
      </c>
      <c r="F74" s="2" t="s">
        <v>111</v>
      </c>
      <c r="H74" s="20">
        <v>69</v>
      </c>
      <c r="I74" s="13" t="s">
        <v>1524</v>
      </c>
      <c r="J74" s="1">
        <v>2412052777</v>
      </c>
    </row>
    <row r="75" spans="3:10" x14ac:dyDescent="0.2">
      <c r="C75" s="20">
        <v>70</v>
      </c>
      <c r="D75" s="8" t="s">
        <v>140</v>
      </c>
      <c r="E75" s="4">
        <v>2403596907</v>
      </c>
      <c r="F75" s="2" t="s">
        <v>141</v>
      </c>
      <c r="H75" s="20">
        <v>70</v>
      </c>
      <c r="I75" s="13" t="s">
        <v>1525</v>
      </c>
      <c r="J75" s="1">
        <v>2412052827</v>
      </c>
    </row>
    <row r="76" spans="3:10" x14ac:dyDescent="0.2">
      <c r="C76" s="20">
        <v>71</v>
      </c>
      <c r="D76" s="8" t="s">
        <v>132</v>
      </c>
      <c r="E76" s="4">
        <v>2403597020</v>
      </c>
      <c r="F76" s="2" t="s">
        <v>133</v>
      </c>
      <c r="H76" s="20">
        <v>71</v>
      </c>
      <c r="I76" s="13" t="s">
        <v>1526</v>
      </c>
      <c r="J76" s="1">
        <v>2412053320</v>
      </c>
    </row>
    <row r="77" spans="3:10" x14ac:dyDescent="0.2">
      <c r="C77" s="20">
        <v>72</v>
      </c>
      <c r="D77" s="8" t="s">
        <v>100</v>
      </c>
      <c r="E77" s="4">
        <v>2403597152</v>
      </c>
      <c r="F77" s="2" t="s">
        <v>101</v>
      </c>
      <c r="H77" s="20">
        <v>72</v>
      </c>
      <c r="I77" s="13" t="s">
        <v>1527</v>
      </c>
      <c r="J77" s="1">
        <v>2412053387</v>
      </c>
    </row>
    <row r="78" spans="3:10" x14ac:dyDescent="0.2">
      <c r="C78" s="20">
        <v>73</v>
      </c>
      <c r="D78" s="8" t="s">
        <v>112</v>
      </c>
      <c r="E78" s="4">
        <v>2403597301</v>
      </c>
      <c r="F78" s="2" t="s">
        <v>113</v>
      </c>
      <c r="H78" s="20">
        <v>73</v>
      </c>
      <c r="I78" s="13" t="s">
        <v>1528</v>
      </c>
      <c r="J78" s="1">
        <v>2412053452</v>
      </c>
    </row>
    <row r="79" spans="3:10" x14ac:dyDescent="0.2">
      <c r="C79" s="20">
        <v>74</v>
      </c>
      <c r="D79" s="8" t="s">
        <v>108</v>
      </c>
      <c r="E79" s="4">
        <v>2403597400</v>
      </c>
      <c r="F79" s="2" t="s">
        <v>109</v>
      </c>
      <c r="H79" s="20">
        <v>74</v>
      </c>
      <c r="I79" s="13" t="s">
        <v>1529</v>
      </c>
      <c r="J79" s="1">
        <v>2412053528</v>
      </c>
    </row>
    <row r="80" spans="3:10" x14ac:dyDescent="0.2">
      <c r="C80" s="20">
        <v>75</v>
      </c>
      <c r="D80" s="8" t="s">
        <v>128</v>
      </c>
      <c r="E80" s="4">
        <v>2403597525</v>
      </c>
      <c r="F80" s="2" t="s">
        <v>129</v>
      </c>
      <c r="H80" s="20">
        <v>75</v>
      </c>
      <c r="I80" s="13" t="s">
        <v>1530</v>
      </c>
      <c r="J80" s="1">
        <v>2412053577</v>
      </c>
    </row>
    <row r="81" spans="3:10" x14ac:dyDescent="0.2">
      <c r="C81" s="20">
        <v>76</v>
      </c>
      <c r="D81" s="8" t="s">
        <v>118</v>
      </c>
      <c r="E81" s="4">
        <v>2403597632</v>
      </c>
      <c r="F81" s="2" t="s">
        <v>119</v>
      </c>
      <c r="H81" s="20">
        <v>76</v>
      </c>
      <c r="I81" s="13" t="s">
        <v>1531</v>
      </c>
      <c r="J81" s="1">
        <v>2412053635</v>
      </c>
    </row>
    <row r="82" spans="3:10" x14ac:dyDescent="0.2">
      <c r="C82" s="20">
        <v>77</v>
      </c>
      <c r="D82" s="23" t="s">
        <v>534</v>
      </c>
      <c r="E82" s="4">
        <v>2403597806</v>
      </c>
      <c r="F82" s="5" t="s">
        <v>535</v>
      </c>
      <c r="H82" s="20">
        <v>77</v>
      </c>
      <c r="I82" s="14" t="s">
        <v>1532</v>
      </c>
      <c r="J82" s="1">
        <v>2412053684</v>
      </c>
    </row>
    <row r="83" spans="3:10" x14ac:dyDescent="0.2">
      <c r="C83" s="20">
        <v>78</v>
      </c>
      <c r="D83" s="23" t="s">
        <v>536</v>
      </c>
      <c r="E83" s="4">
        <v>2403598010</v>
      </c>
      <c r="F83" s="5" t="s">
        <v>537</v>
      </c>
      <c r="H83" s="20">
        <v>78</v>
      </c>
      <c r="I83" s="14" t="s">
        <v>1533</v>
      </c>
      <c r="J83" s="1">
        <v>2412053726</v>
      </c>
    </row>
    <row r="84" spans="3:10" x14ac:dyDescent="0.2">
      <c r="C84" s="20">
        <v>79</v>
      </c>
      <c r="D84" s="23" t="s">
        <v>538</v>
      </c>
      <c r="E84" s="4">
        <v>2403598135</v>
      </c>
      <c r="F84" s="5" t="s">
        <v>539</v>
      </c>
      <c r="H84" s="20">
        <v>79</v>
      </c>
      <c r="I84" s="14" t="s">
        <v>1534</v>
      </c>
      <c r="J84" s="1">
        <v>2412053742</v>
      </c>
    </row>
    <row r="85" spans="3:10" x14ac:dyDescent="0.2">
      <c r="C85" s="20">
        <v>80</v>
      </c>
      <c r="D85" s="23" t="s">
        <v>540</v>
      </c>
      <c r="E85" s="4">
        <v>2403598234</v>
      </c>
      <c r="F85" s="5" t="s">
        <v>541</v>
      </c>
      <c r="H85" s="20">
        <v>80</v>
      </c>
      <c r="I85" s="14" t="s">
        <v>1535</v>
      </c>
      <c r="J85" s="1">
        <v>2412053817</v>
      </c>
    </row>
    <row r="86" spans="3:10" x14ac:dyDescent="0.2">
      <c r="C86" s="20">
        <v>81</v>
      </c>
      <c r="D86" s="23" t="s">
        <v>542</v>
      </c>
      <c r="E86" s="4">
        <v>2403598796</v>
      </c>
      <c r="F86" s="5" t="s">
        <v>543</v>
      </c>
      <c r="H86" s="20">
        <v>81</v>
      </c>
      <c r="I86" s="14" t="s">
        <v>1536</v>
      </c>
      <c r="J86" s="1">
        <v>2412053841</v>
      </c>
    </row>
    <row r="87" spans="3:10" x14ac:dyDescent="0.2">
      <c r="C87" s="20">
        <v>82</v>
      </c>
      <c r="D87" s="23" t="s">
        <v>546</v>
      </c>
      <c r="E87" s="4">
        <v>2403599133</v>
      </c>
      <c r="F87" s="5" t="s">
        <v>547</v>
      </c>
      <c r="H87" s="20">
        <v>82</v>
      </c>
      <c r="I87" s="14" t="s">
        <v>1537</v>
      </c>
      <c r="J87" s="1">
        <v>2412053908</v>
      </c>
    </row>
    <row r="88" spans="3:10" x14ac:dyDescent="0.2">
      <c r="C88" s="20">
        <v>83</v>
      </c>
      <c r="D88" s="23" t="s">
        <v>548</v>
      </c>
      <c r="E88" s="4">
        <v>2403599612</v>
      </c>
      <c r="F88" s="5" t="s">
        <v>549</v>
      </c>
      <c r="H88" s="20">
        <v>83</v>
      </c>
      <c r="I88" s="14" t="s">
        <v>1538</v>
      </c>
      <c r="J88" s="1">
        <v>2412054013</v>
      </c>
    </row>
    <row r="89" spans="3:10" x14ac:dyDescent="0.2">
      <c r="C89" s="20">
        <v>84</v>
      </c>
      <c r="D89" s="23" t="s">
        <v>550</v>
      </c>
      <c r="E89" s="4">
        <v>2403599901</v>
      </c>
      <c r="F89" s="5" t="s">
        <v>551</v>
      </c>
      <c r="H89" s="20">
        <v>84</v>
      </c>
      <c r="I89" s="14" t="s">
        <v>1539</v>
      </c>
      <c r="J89" s="1">
        <v>2412054070</v>
      </c>
    </row>
    <row r="90" spans="3:10" x14ac:dyDescent="0.2">
      <c r="C90" s="20">
        <v>85</v>
      </c>
      <c r="D90" s="8" t="s">
        <v>142</v>
      </c>
      <c r="E90" s="4">
        <v>2403600097</v>
      </c>
      <c r="F90" s="2" t="s">
        <v>143</v>
      </c>
      <c r="H90" s="20">
        <v>85</v>
      </c>
      <c r="I90" s="13" t="s">
        <v>1540</v>
      </c>
      <c r="J90" s="1">
        <v>2412054146</v>
      </c>
    </row>
    <row r="91" spans="3:10" x14ac:dyDescent="0.2">
      <c r="C91" s="20">
        <v>86</v>
      </c>
      <c r="D91" s="8" t="s">
        <v>144</v>
      </c>
      <c r="E91" s="4">
        <v>2403600311</v>
      </c>
      <c r="F91" s="2" t="s">
        <v>145</v>
      </c>
      <c r="H91" s="20">
        <v>86</v>
      </c>
      <c r="I91" s="13" t="s">
        <v>1541</v>
      </c>
      <c r="J91" s="1">
        <v>2412054237</v>
      </c>
    </row>
    <row r="92" spans="3:10" x14ac:dyDescent="0.2">
      <c r="C92" s="20">
        <v>87</v>
      </c>
      <c r="D92" s="8" t="s">
        <v>150</v>
      </c>
      <c r="E92" s="4">
        <v>2403600774</v>
      </c>
      <c r="F92" s="2" t="s">
        <v>151</v>
      </c>
      <c r="H92" s="20">
        <v>87</v>
      </c>
      <c r="I92" s="13" t="s">
        <v>1542</v>
      </c>
      <c r="J92" s="1">
        <v>2412054278</v>
      </c>
    </row>
    <row r="93" spans="3:10" x14ac:dyDescent="0.2">
      <c r="C93" s="20">
        <v>88</v>
      </c>
      <c r="D93" s="8" t="s">
        <v>152</v>
      </c>
      <c r="E93" s="4">
        <v>2403600808</v>
      </c>
      <c r="F93" s="2" t="s">
        <v>153</v>
      </c>
      <c r="H93" s="20">
        <v>88</v>
      </c>
      <c r="I93" s="13" t="s">
        <v>1543</v>
      </c>
      <c r="J93" s="1">
        <v>2412054328</v>
      </c>
    </row>
    <row r="94" spans="3:10" x14ac:dyDescent="0.2">
      <c r="C94" s="20">
        <v>89</v>
      </c>
      <c r="D94" s="8" t="s">
        <v>146</v>
      </c>
      <c r="E94" s="4">
        <v>2403900422</v>
      </c>
      <c r="F94" s="2" t="s">
        <v>147</v>
      </c>
      <c r="H94" s="20">
        <v>89</v>
      </c>
      <c r="I94" s="13" t="s">
        <v>1544</v>
      </c>
      <c r="J94" s="1">
        <v>2412054393</v>
      </c>
    </row>
    <row r="95" spans="3:10" x14ac:dyDescent="0.2">
      <c r="C95" s="20">
        <v>90</v>
      </c>
      <c r="D95" s="23" t="s">
        <v>544</v>
      </c>
      <c r="E95" s="4">
        <v>2403900570</v>
      </c>
      <c r="F95" s="5" t="s">
        <v>545</v>
      </c>
      <c r="H95" s="20">
        <v>90</v>
      </c>
      <c r="I95" s="14" t="s">
        <v>1545</v>
      </c>
      <c r="J95" s="1">
        <v>2412054435</v>
      </c>
    </row>
    <row r="96" spans="3:10" x14ac:dyDescent="0.2">
      <c r="C96" s="20">
        <v>91</v>
      </c>
      <c r="D96" s="8" t="s">
        <v>148</v>
      </c>
      <c r="E96" s="4">
        <v>2404284255</v>
      </c>
      <c r="F96" s="2" t="s">
        <v>149</v>
      </c>
      <c r="H96" s="20">
        <v>91</v>
      </c>
      <c r="I96" s="13" t="s">
        <v>1546</v>
      </c>
      <c r="J96" s="1">
        <v>2412054492</v>
      </c>
    </row>
    <row r="97" spans="3:10" x14ac:dyDescent="0.2">
      <c r="C97" s="20">
        <v>92</v>
      </c>
      <c r="D97" s="8" t="s">
        <v>138</v>
      </c>
      <c r="E97" s="4">
        <v>2405246311</v>
      </c>
      <c r="F97" s="2" t="s">
        <v>139</v>
      </c>
      <c r="H97" s="20">
        <v>92</v>
      </c>
      <c r="I97" s="13" t="s">
        <v>1547</v>
      </c>
      <c r="J97" s="1">
        <v>2412054575</v>
      </c>
    </row>
    <row r="98" spans="3:10" x14ac:dyDescent="0.2">
      <c r="C98" s="20">
        <v>93</v>
      </c>
      <c r="D98" s="24" t="s">
        <v>871</v>
      </c>
      <c r="E98" s="4">
        <v>2409244213</v>
      </c>
      <c r="F98" s="5" t="s">
        <v>872</v>
      </c>
      <c r="H98" s="20">
        <v>93</v>
      </c>
      <c r="I98" s="14" t="s">
        <v>1548</v>
      </c>
      <c r="J98" s="1">
        <v>2412054674</v>
      </c>
    </row>
    <row r="99" spans="3:10" x14ac:dyDescent="0.2">
      <c r="C99" s="20">
        <v>94</v>
      </c>
      <c r="D99" s="24" t="s">
        <v>857</v>
      </c>
      <c r="E99" s="4">
        <v>2409244247</v>
      </c>
      <c r="F99" s="5" t="s">
        <v>858</v>
      </c>
      <c r="H99" s="20">
        <v>94</v>
      </c>
      <c r="I99" s="14" t="s">
        <v>1549</v>
      </c>
      <c r="J99" s="1">
        <v>2412054732</v>
      </c>
    </row>
    <row r="100" spans="3:10" x14ac:dyDescent="0.2">
      <c r="C100" s="20">
        <v>95</v>
      </c>
      <c r="D100" s="24" t="s">
        <v>902</v>
      </c>
      <c r="E100" s="4">
        <v>2409244254</v>
      </c>
      <c r="F100" s="5" t="s">
        <v>903</v>
      </c>
      <c r="H100" s="20">
        <v>95</v>
      </c>
      <c r="I100" s="14" t="s">
        <v>1550</v>
      </c>
      <c r="J100" s="1">
        <v>2412054849</v>
      </c>
    </row>
    <row r="101" spans="3:10" x14ac:dyDescent="0.2">
      <c r="C101" s="20">
        <v>96</v>
      </c>
      <c r="D101" s="24" t="s">
        <v>861</v>
      </c>
      <c r="E101" s="4">
        <v>2409244296</v>
      </c>
      <c r="F101" s="5" t="s">
        <v>862</v>
      </c>
      <c r="H101" s="20">
        <v>96</v>
      </c>
      <c r="I101" s="14" t="s">
        <v>1551</v>
      </c>
      <c r="J101" s="1">
        <v>2412055002</v>
      </c>
    </row>
    <row r="102" spans="3:10" x14ac:dyDescent="0.2">
      <c r="C102" s="20">
        <v>97</v>
      </c>
      <c r="D102" s="24" t="s">
        <v>890</v>
      </c>
      <c r="E102" s="4">
        <v>2409244312</v>
      </c>
      <c r="F102" s="5" t="s">
        <v>891</v>
      </c>
      <c r="H102" s="20">
        <v>97</v>
      </c>
      <c r="I102" s="14" t="s">
        <v>1552</v>
      </c>
      <c r="J102" s="1">
        <v>2412055051</v>
      </c>
    </row>
    <row r="103" spans="3:10" x14ac:dyDescent="0.2">
      <c r="C103" s="20">
        <v>98</v>
      </c>
      <c r="D103" s="24" t="s">
        <v>876</v>
      </c>
      <c r="E103" s="4">
        <v>2409244361</v>
      </c>
      <c r="F103" s="5" t="s">
        <v>877</v>
      </c>
      <c r="H103" s="20">
        <v>98</v>
      </c>
      <c r="I103" s="14" t="s">
        <v>1553</v>
      </c>
      <c r="J103" s="1">
        <v>2412055119</v>
      </c>
    </row>
    <row r="104" spans="3:10" x14ac:dyDescent="0.2">
      <c r="C104" s="20">
        <v>99</v>
      </c>
      <c r="D104" s="24" t="s">
        <v>882</v>
      </c>
      <c r="E104" s="4">
        <v>2409244411</v>
      </c>
      <c r="F104" s="5" t="s">
        <v>883</v>
      </c>
      <c r="H104" s="20">
        <v>99</v>
      </c>
      <c r="I104" s="14" t="s">
        <v>1554</v>
      </c>
      <c r="J104" s="1">
        <v>2412055192</v>
      </c>
    </row>
    <row r="105" spans="3:10" x14ac:dyDescent="0.2">
      <c r="C105" s="20">
        <v>100</v>
      </c>
      <c r="D105" s="24" t="s">
        <v>869</v>
      </c>
      <c r="E105" s="4">
        <v>2409244437</v>
      </c>
      <c r="F105" s="5" t="s">
        <v>870</v>
      </c>
      <c r="H105" s="20">
        <v>100</v>
      </c>
      <c r="I105" s="14" t="s">
        <v>1555</v>
      </c>
      <c r="J105" s="1">
        <v>2412055234</v>
      </c>
    </row>
    <row r="106" spans="3:10" x14ac:dyDescent="0.2">
      <c r="C106" s="20">
        <v>101</v>
      </c>
      <c r="D106" s="24" t="s">
        <v>863</v>
      </c>
      <c r="E106" s="4">
        <v>2409244452</v>
      </c>
      <c r="F106" s="5" t="s">
        <v>864</v>
      </c>
      <c r="H106" s="20">
        <v>101</v>
      </c>
      <c r="I106" s="14" t="s">
        <v>1556</v>
      </c>
      <c r="J106" s="1">
        <v>2412055291</v>
      </c>
    </row>
    <row r="107" spans="3:10" x14ac:dyDescent="0.2">
      <c r="C107" s="20">
        <v>102</v>
      </c>
      <c r="D107" s="24" t="s">
        <v>880</v>
      </c>
      <c r="E107" s="4">
        <v>2409245061</v>
      </c>
      <c r="F107" s="5" t="s">
        <v>881</v>
      </c>
      <c r="H107" s="20">
        <v>102</v>
      </c>
      <c r="I107" s="14" t="s">
        <v>1557</v>
      </c>
      <c r="J107" s="1">
        <v>2412055341</v>
      </c>
    </row>
    <row r="108" spans="3:10" x14ac:dyDescent="0.2">
      <c r="C108" s="20">
        <v>103</v>
      </c>
      <c r="D108" s="24" t="s">
        <v>867</v>
      </c>
      <c r="E108" s="4">
        <v>2409245111</v>
      </c>
      <c r="F108" s="5" t="s">
        <v>868</v>
      </c>
      <c r="H108" s="20">
        <v>103</v>
      </c>
      <c r="I108" s="14" t="s">
        <v>1558</v>
      </c>
      <c r="J108" s="1">
        <v>2412055382</v>
      </c>
    </row>
    <row r="109" spans="3:10" x14ac:dyDescent="0.2">
      <c r="C109" s="20">
        <v>104</v>
      </c>
      <c r="D109" s="24" t="s">
        <v>878</v>
      </c>
      <c r="E109" s="4">
        <v>2409252299</v>
      </c>
      <c r="F109" s="5" t="s">
        <v>879</v>
      </c>
      <c r="H109" s="20">
        <v>104</v>
      </c>
      <c r="I109" s="14" t="s">
        <v>1559</v>
      </c>
      <c r="J109" s="1">
        <v>2412055457</v>
      </c>
    </row>
    <row r="110" spans="3:10" x14ac:dyDescent="0.2">
      <c r="C110" s="20">
        <v>105</v>
      </c>
      <c r="D110" s="24" t="s">
        <v>859</v>
      </c>
      <c r="E110" s="4">
        <v>2409252315</v>
      </c>
      <c r="F110" s="5" t="s">
        <v>860</v>
      </c>
      <c r="H110" s="20">
        <v>105</v>
      </c>
      <c r="I110" s="14" t="s">
        <v>1560</v>
      </c>
      <c r="J110" s="1">
        <v>2412055499</v>
      </c>
    </row>
    <row r="111" spans="3:10" x14ac:dyDescent="0.2">
      <c r="C111" s="20">
        <v>106</v>
      </c>
      <c r="D111" s="24" t="s">
        <v>892</v>
      </c>
      <c r="E111" s="4">
        <v>2409252356</v>
      </c>
      <c r="F111" s="5" t="s">
        <v>893</v>
      </c>
      <c r="H111" s="20">
        <v>106</v>
      </c>
      <c r="I111" s="14" t="s">
        <v>1561</v>
      </c>
      <c r="J111" s="1">
        <v>2412055689</v>
      </c>
    </row>
    <row r="112" spans="3:10" x14ac:dyDescent="0.2">
      <c r="C112" s="20">
        <v>107</v>
      </c>
      <c r="D112" s="24" t="s">
        <v>900</v>
      </c>
      <c r="E112" s="4">
        <v>2409252372</v>
      </c>
      <c r="F112" s="5" t="s">
        <v>901</v>
      </c>
      <c r="H112" s="20">
        <v>107</v>
      </c>
      <c r="I112" s="14" t="s">
        <v>1562</v>
      </c>
      <c r="J112" s="1">
        <v>2412055713</v>
      </c>
    </row>
    <row r="113" spans="3:10" x14ac:dyDescent="0.2">
      <c r="C113" s="20">
        <v>108</v>
      </c>
      <c r="D113" s="24" t="s">
        <v>865</v>
      </c>
      <c r="E113" s="4">
        <v>2409487598</v>
      </c>
      <c r="F113" s="5" t="s">
        <v>866</v>
      </c>
      <c r="H113" s="20">
        <v>108</v>
      </c>
      <c r="I113" s="14" t="s">
        <v>1563</v>
      </c>
      <c r="J113" s="1">
        <v>2412055754</v>
      </c>
    </row>
    <row r="114" spans="3:10" x14ac:dyDescent="0.2">
      <c r="C114" s="20">
        <v>109</v>
      </c>
      <c r="D114" s="24" t="s">
        <v>896</v>
      </c>
      <c r="E114" s="4">
        <v>2409487762</v>
      </c>
      <c r="F114" s="5" t="s">
        <v>897</v>
      </c>
      <c r="H114" s="20">
        <v>109</v>
      </c>
      <c r="I114" s="14" t="s">
        <v>1564</v>
      </c>
      <c r="J114" s="1">
        <v>2412055838</v>
      </c>
    </row>
    <row r="115" spans="3:10" x14ac:dyDescent="0.2">
      <c r="C115" s="20">
        <v>110</v>
      </c>
      <c r="D115" s="24" t="s">
        <v>898</v>
      </c>
      <c r="E115" s="4">
        <v>2409489115</v>
      </c>
      <c r="F115" s="5" t="s">
        <v>899</v>
      </c>
      <c r="H115" s="20">
        <v>110</v>
      </c>
      <c r="I115" s="14" t="s">
        <v>1565</v>
      </c>
      <c r="J115" s="1">
        <v>2412174357</v>
      </c>
    </row>
    <row r="116" spans="3:10" x14ac:dyDescent="0.2">
      <c r="C116" s="20">
        <v>111</v>
      </c>
      <c r="D116" s="24" t="s">
        <v>799</v>
      </c>
      <c r="E116" s="4">
        <v>2409489297</v>
      </c>
      <c r="F116" s="5" t="s">
        <v>800</v>
      </c>
      <c r="H116" s="20">
        <v>111</v>
      </c>
      <c r="I116" s="14" t="s">
        <v>1566</v>
      </c>
      <c r="J116" s="1">
        <v>2412174647</v>
      </c>
    </row>
    <row r="117" spans="3:10" x14ac:dyDescent="0.2">
      <c r="C117" s="20">
        <v>112</v>
      </c>
      <c r="D117" s="24" t="s">
        <v>825</v>
      </c>
      <c r="E117" s="4">
        <v>2409489503</v>
      </c>
      <c r="F117" s="5" t="s">
        <v>826</v>
      </c>
      <c r="H117" s="20">
        <v>112</v>
      </c>
      <c r="I117" s="14" t="s">
        <v>1956</v>
      </c>
      <c r="J117" s="1">
        <v>2412175263</v>
      </c>
    </row>
    <row r="118" spans="3:10" x14ac:dyDescent="0.2">
      <c r="C118" s="20">
        <v>113</v>
      </c>
      <c r="D118" s="24" t="s">
        <v>801</v>
      </c>
      <c r="E118" s="4">
        <v>2409489776</v>
      </c>
      <c r="F118" s="5" t="s">
        <v>802</v>
      </c>
      <c r="H118" s="20">
        <v>113</v>
      </c>
      <c r="I118" s="14" t="s">
        <v>1567</v>
      </c>
      <c r="J118" s="1">
        <v>2412175420</v>
      </c>
    </row>
    <row r="119" spans="3:10" x14ac:dyDescent="0.2">
      <c r="C119" s="20">
        <v>114</v>
      </c>
      <c r="D119" s="24" t="s">
        <v>803</v>
      </c>
      <c r="E119" s="4">
        <v>2409489875</v>
      </c>
      <c r="F119" s="5" t="s">
        <v>804</v>
      </c>
      <c r="H119" s="20">
        <v>114</v>
      </c>
      <c r="I119" s="14" t="s">
        <v>1568</v>
      </c>
      <c r="J119" s="1">
        <v>2412175594</v>
      </c>
    </row>
    <row r="120" spans="3:10" x14ac:dyDescent="0.2">
      <c r="C120" s="20">
        <v>115</v>
      </c>
      <c r="D120" s="24" t="s">
        <v>805</v>
      </c>
      <c r="E120" s="4">
        <v>2409490022</v>
      </c>
      <c r="F120" s="5" t="s">
        <v>806</v>
      </c>
      <c r="H120" s="20">
        <v>115</v>
      </c>
      <c r="I120" s="14" t="s">
        <v>1569</v>
      </c>
      <c r="J120" s="1">
        <v>2412175743</v>
      </c>
    </row>
    <row r="121" spans="3:10" x14ac:dyDescent="0.2">
      <c r="C121" s="20">
        <v>116</v>
      </c>
      <c r="D121" s="24" t="s">
        <v>807</v>
      </c>
      <c r="E121" s="4">
        <v>2409490147</v>
      </c>
      <c r="F121" s="5" t="s">
        <v>808</v>
      </c>
      <c r="H121" s="20">
        <v>116</v>
      </c>
      <c r="I121" s="14" t="s">
        <v>1570</v>
      </c>
      <c r="J121" s="1">
        <v>2412177798</v>
      </c>
    </row>
    <row r="122" spans="3:10" x14ac:dyDescent="0.2">
      <c r="C122" s="20">
        <v>117</v>
      </c>
      <c r="D122" s="24" t="s">
        <v>836</v>
      </c>
      <c r="E122" s="4">
        <v>2409490428</v>
      </c>
      <c r="F122" s="5" t="s">
        <v>837</v>
      </c>
      <c r="H122" s="20">
        <v>117</v>
      </c>
      <c r="I122" s="14" t="s">
        <v>1571</v>
      </c>
      <c r="J122" s="1">
        <v>2412177996</v>
      </c>
    </row>
    <row r="123" spans="3:10" x14ac:dyDescent="0.2">
      <c r="C123" s="20">
        <v>118</v>
      </c>
      <c r="D123" s="24" t="s">
        <v>809</v>
      </c>
      <c r="E123" s="4">
        <v>2409490667</v>
      </c>
      <c r="F123" s="5" t="s">
        <v>810</v>
      </c>
      <c r="H123" s="20">
        <v>118</v>
      </c>
      <c r="I123" s="14" t="s">
        <v>1572</v>
      </c>
      <c r="J123" s="1">
        <v>2412178218</v>
      </c>
    </row>
    <row r="124" spans="3:10" x14ac:dyDescent="0.2">
      <c r="C124" s="20">
        <v>119</v>
      </c>
      <c r="D124" s="24" t="s">
        <v>811</v>
      </c>
      <c r="E124" s="4">
        <v>2409490899</v>
      </c>
      <c r="F124" s="5" t="s">
        <v>812</v>
      </c>
      <c r="H124" s="20">
        <v>119</v>
      </c>
      <c r="I124" s="14" t="s">
        <v>1573</v>
      </c>
      <c r="J124" s="1">
        <v>2412178671</v>
      </c>
    </row>
    <row r="125" spans="3:10" x14ac:dyDescent="0.2">
      <c r="C125" s="20">
        <v>120</v>
      </c>
      <c r="D125" s="24" t="s">
        <v>813</v>
      </c>
      <c r="E125" s="4">
        <v>2409491343</v>
      </c>
      <c r="F125" s="5" t="s">
        <v>814</v>
      </c>
      <c r="H125" s="20">
        <v>120</v>
      </c>
      <c r="I125" s="14" t="s">
        <v>1574</v>
      </c>
      <c r="J125" s="1">
        <v>2412178895</v>
      </c>
    </row>
    <row r="126" spans="3:10" x14ac:dyDescent="0.2">
      <c r="C126" s="20">
        <v>121</v>
      </c>
      <c r="D126" s="24" t="s">
        <v>815</v>
      </c>
      <c r="E126" s="4">
        <v>2409491509</v>
      </c>
      <c r="F126" s="5" t="s">
        <v>816</v>
      </c>
      <c r="H126" s="20">
        <v>121</v>
      </c>
      <c r="I126" s="14" t="s">
        <v>1460</v>
      </c>
      <c r="J126" s="1">
        <v>2412179364</v>
      </c>
    </row>
    <row r="127" spans="3:10" x14ac:dyDescent="0.2">
      <c r="C127" s="20">
        <v>122</v>
      </c>
      <c r="D127" s="24" t="s">
        <v>827</v>
      </c>
      <c r="E127" s="4">
        <v>2409497241</v>
      </c>
      <c r="F127" s="5" t="s">
        <v>828</v>
      </c>
      <c r="H127" s="20">
        <v>122</v>
      </c>
      <c r="I127" s="14" t="s">
        <v>1575</v>
      </c>
      <c r="J127" s="1">
        <v>2412179521</v>
      </c>
    </row>
    <row r="128" spans="3:10" x14ac:dyDescent="0.2">
      <c r="C128" s="20">
        <v>123</v>
      </c>
      <c r="D128" s="24" t="s">
        <v>829</v>
      </c>
      <c r="E128" s="4">
        <v>2409497431</v>
      </c>
      <c r="F128" s="5" t="s">
        <v>830</v>
      </c>
      <c r="H128" s="20">
        <v>123</v>
      </c>
      <c r="I128" s="14" t="s">
        <v>1576</v>
      </c>
      <c r="J128" s="1">
        <v>2412182772</v>
      </c>
    </row>
    <row r="129" spans="3:10" x14ac:dyDescent="0.2">
      <c r="C129" s="20">
        <v>124</v>
      </c>
      <c r="D129" s="24" t="s">
        <v>834</v>
      </c>
      <c r="E129" s="4">
        <v>2409497654</v>
      </c>
      <c r="F129" s="5" t="s">
        <v>835</v>
      </c>
      <c r="H129" s="20">
        <v>124</v>
      </c>
      <c r="I129" s="14" t="s">
        <v>1577</v>
      </c>
      <c r="J129" s="1">
        <v>2412182863</v>
      </c>
    </row>
    <row r="130" spans="3:10" x14ac:dyDescent="0.2">
      <c r="C130" s="20">
        <v>125</v>
      </c>
      <c r="D130" s="24" t="s">
        <v>838</v>
      </c>
      <c r="E130" s="4">
        <v>2409497787</v>
      </c>
      <c r="F130" s="5" t="s">
        <v>839</v>
      </c>
      <c r="H130" s="20">
        <v>125</v>
      </c>
      <c r="I130" s="14" t="s">
        <v>1578</v>
      </c>
      <c r="J130" s="1">
        <v>2412183051</v>
      </c>
    </row>
    <row r="131" spans="3:10" x14ac:dyDescent="0.2">
      <c r="C131" s="20">
        <v>126</v>
      </c>
      <c r="D131" s="24" t="s">
        <v>840</v>
      </c>
      <c r="E131" s="4">
        <v>2409497936</v>
      </c>
      <c r="F131" s="5" t="s">
        <v>841</v>
      </c>
      <c r="H131" s="20">
        <v>126</v>
      </c>
      <c r="I131" s="14" t="s">
        <v>1579</v>
      </c>
      <c r="J131" s="1">
        <v>2412183234</v>
      </c>
    </row>
    <row r="132" spans="3:10" x14ac:dyDescent="0.2">
      <c r="C132" s="20">
        <v>127</v>
      </c>
      <c r="D132" s="24" t="s">
        <v>842</v>
      </c>
      <c r="E132" s="4">
        <v>2409498066</v>
      </c>
      <c r="F132" s="5" t="s">
        <v>843</v>
      </c>
      <c r="H132" s="20">
        <v>127</v>
      </c>
      <c r="I132" s="14" t="s">
        <v>1580</v>
      </c>
      <c r="J132" s="1">
        <v>2412185296</v>
      </c>
    </row>
    <row r="133" spans="3:10" x14ac:dyDescent="0.2">
      <c r="C133" s="20">
        <v>128</v>
      </c>
      <c r="D133" s="24" t="s">
        <v>844</v>
      </c>
      <c r="E133" s="4">
        <v>2409498207</v>
      </c>
      <c r="F133" s="5" t="s">
        <v>845</v>
      </c>
      <c r="H133" s="20">
        <v>128</v>
      </c>
      <c r="I133" s="14" t="s">
        <v>1581</v>
      </c>
      <c r="J133" s="1">
        <v>2412185627</v>
      </c>
    </row>
    <row r="134" spans="3:10" x14ac:dyDescent="0.2">
      <c r="C134" s="20">
        <v>129</v>
      </c>
      <c r="D134" s="24" t="s">
        <v>852</v>
      </c>
      <c r="E134" s="4">
        <v>2409498512</v>
      </c>
      <c r="F134" s="5" t="s">
        <v>853</v>
      </c>
      <c r="H134" s="20">
        <v>129</v>
      </c>
      <c r="I134" s="14" t="s">
        <v>1582</v>
      </c>
      <c r="J134" s="1">
        <v>2412470623</v>
      </c>
    </row>
    <row r="135" spans="3:10" x14ac:dyDescent="0.2">
      <c r="C135" s="20">
        <v>130</v>
      </c>
      <c r="D135" s="24" t="s">
        <v>975</v>
      </c>
      <c r="E135" s="4">
        <v>2409499643</v>
      </c>
      <c r="F135" s="5" t="s">
        <v>976</v>
      </c>
      <c r="H135" s="20">
        <v>130</v>
      </c>
      <c r="I135" s="14" t="s">
        <v>1583</v>
      </c>
      <c r="J135" s="1">
        <v>2412470938</v>
      </c>
    </row>
    <row r="136" spans="3:10" x14ac:dyDescent="0.2">
      <c r="C136" s="20">
        <v>131</v>
      </c>
      <c r="D136" s="24" t="s">
        <v>989</v>
      </c>
      <c r="E136" s="4">
        <v>2409499866</v>
      </c>
      <c r="F136" s="5" t="s">
        <v>990</v>
      </c>
      <c r="H136" s="20">
        <v>131</v>
      </c>
      <c r="I136" s="14" t="s">
        <v>1584</v>
      </c>
      <c r="J136" s="1">
        <v>2412471506</v>
      </c>
    </row>
    <row r="137" spans="3:10" x14ac:dyDescent="0.2">
      <c r="C137" s="20">
        <v>132</v>
      </c>
      <c r="D137" s="24" t="s">
        <v>942</v>
      </c>
      <c r="E137" s="4">
        <v>2409500051</v>
      </c>
      <c r="F137" s="5" t="s">
        <v>943</v>
      </c>
      <c r="H137" s="20">
        <v>132</v>
      </c>
      <c r="I137" s="14" t="s">
        <v>1585</v>
      </c>
      <c r="J137" s="1">
        <v>2412471878</v>
      </c>
    </row>
    <row r="138" spans="3:10" x14ac:dyDescent="0.2">
      <c r="C138" s="20">
        <v>133</v>
      </c>
      <c r="D138" s="24" t="s">
        <v>940</v>
      </c>
      <c r="E138" s="4">
        <v>2409500408</v>
      </c>
      <c r="F138" s="5" t="s">
        <v>941</v>
      </c>
      <c r="H138" s="20">
        <v>133</v>
      </c>
      <c r="I138" s="14" t="s">
        <v>1586</v>
      </c>
      <c r="J138" s="1">
        <v>2412472025</v>
      </c>
    </row>
    <row r="139" spans="3:10" x14ac:dyDescent="0.2">
      <c r="C139" s="20">
        <v>134</v>
      </c>
      <c r="D139" s="24" t="s">
        <v>987</v>
      </c>
      <c r="E139" s="4">
        <v>2409500499</v>
      </c>
      <c r="F139" s="5" t="s">
        <v>988</v>
      </c>
      <c r="H139" s="20">
        <v>134</v>
      </c>
      <c r="I139" s="14" t="s">
        <v>1587</v>
      </c>
      <c r="J139" s="1">
        <v>2412472231</v>
      </c>
    </row>
    <row r="140" spans="3:10" x14ac:dyDescent="0.2">
      <c r="C140" s="20">
        <v>135</v>
      </c>
      <c r="D140" s="24" t="s">
        <v>994</v>
      </c>
      <c r="E140" s="4">
        <v>2409500614</v>
      </c>
      <c r="F140" s="5" t="s">
        <v>995</v>
      </c>
      <c r="H140" s="20">
        <v>135</v>
      </c>
      <c r="I140" s="14" t="s">
        <v>1588</v>
      </c>
      <c r="J140" s="1">
        <v>2412473478</v>
      </c>
    </row>
    <row r="141" spans="3:10" x14ac:dyDescent="0.2">
      <c r="C141" s="20">
        <v>136</v>
      </c>
      <c r="D141" s="24" t="s">
        <v>944</v>
      </c>
      <c r="E141" s="4">
        <v>2409500820</v>
      </c>
      <c r="F141" s="5" t="s">
        <v>945</v>
      </c>
      <c r="H141" s="20">
        <v>136</v>
      </c>
      <c r="I141" s="14" t="s">
        <v>1589</v>
      </c>
      <c r="J141" s="1">
        <v>2412475077</v>
      </c>
    </row>
    <row r="142" spans="3:10" x14ac:dyDescent="0.2">
      <c r="C142" s="20">
        <v>137</v>
      </c>
      <c r="D142" s="24" t="s">
        <v>973</v>
      </c>
      <c r="E142" s="4">
        <v>2409501141</v>
      </c>
      <c r="F142" s="5" t="s">
        <v>974</v>
      </c>
      <c r="H142" s="20">
        <v>137</v>
      </c>
      <c r="I142" s="14" t="s">
        <v>1590</v>
      </c>
      <c r="J142" s="1">
        <v>2412475309</v>
      </c>
    </row>
    <row r="143" spans="3:10" x14ac:dyDescent="0.2">
      <c r="C143" s="20">
        <v>138</v>
      </c>
      <c r="D143" s="24" t="s">
        <v>957</v>
      </c>
      <c r="E143" s="4">
        <v>2409501307</v>
      </c>
      <c r="F143" s="5" t="s">
        <v>958</v>
      </c>
      <c r="H143" s="20">
        <v>138</v>
      </c>
      <c r="I143" s="14" t="s">
        <v>1591</v>
      </c>
      <c r="J143" s="1">
        <v>2412477594</v>
      </c>
    </row>
    <row r="144" spans="3:10" x14ac:dyDescent="0.2">
      <c r="C144" s="20">
        <v>139</v>
      </c>
      <c r="D144" s="24" t="s">
        <v>982</v>
      </c>
      <c r="E144" s="4">
        <v>2409501760</v>
      </c>
      <c r="F144" s="5" t="s">
        <v>983</v>
      </c>
      <c r="H144" s="20">
        <v>139</v>
      </c>
      <c r="I144" s="14" t="s">
        <v>1592</v>
      </c>
      <c r="J144" s="1">
        <v>2412477818</v>
      </c>
    </row>
    <row r="145" spans="3:10" x14ac:dyDescent="0.2">
      <c r="C145" s="20">
        <v>140</v>
      </c>
      <c r="D145" s="24" t="s">
        <v>952</v>
      </c>
      <c r="E145" s="4">
        <v>2409502164</v>
      </c>
      <c r="F145" s="5" t="s">
        <v>953</v>
      </c>
      <c r="H145" s="20">
        <v>140</v>
      </c>
      <c r="I145" s="14" t="s">
        <v>1593</v>
      </c>
      <c r="J145" s="1">
        <v>2412506095</v>
      </c>
    </row>
    <row r="146" spans="3:10" x14ac:dyDescent="0.2">
      <c r="C146" s="20">
        <v>141</v>
      </c>
      <c r="D146" s="24" t="s">
        <v>968</v>
      </c>
      <c r="E146" s="4">
        <v>2409502362</v>
      </c>
      <c r="F146" s="5" t="s">
        <v>969</v>
      </c>
      <c r="H146" s="20">
        <v>141</v>
      </c>
      <c r="I146" s="14" t="s">
        <v>1594</v>
      </c>
      <c r="J146" s="1">
        <v>2412506863</v>
      </c>
    </row>
    <row r="147" spans="3:10" x14ac:dyDescent="0.2">
      <c r="C147" s="20">
        <v>142</v>
      </c>
      <c r="D147" s="24" t="s">
        <v>980</v>
      </c>
      <c r="E147" s="4">
        <v>2409502602</v>
      </c>
      <c r="F147" s="5" t="s">
        <v>981</v>
      </c>
      <c r="H147" s="20">
        <v>142</v>
      </c>
      <c r="I147" s="14" t="s">
        <v>1595</v>
      </c>
      <c r="J147" s="1">
        <v>2412629814</v>
      </c>
    </row>
    <row r="148" spans="3:10" x14ac:dyDescent="0.2">
      <c r="C148" s="20">
        <v>143</v>
      </c>
      <c r="D148" s="24" t="s">
        <v>959</v>
      </c>
      <c r="E148" s="4">
        <v>2409502818</v>
      </c>
      <c r="F148" s="5" t="s">
        <v>960</v>
      </c>
      <c r="H148" s="20">
        <v>143</v>
      </c>
      <c r="I148" s="14" t="s">
        <v>1596</v>
      </c>
      <c r="J148" s="1">
        <v>2412737898</v>
      </c>
    </row>
    <row r="149" spans="3:10" x14ac:dyDescent="0.2">
      <c r="C149" s="20">
        <v>144</v>
      </c>
      <c r="D149" s="24" t="s">
        <v>996</v>
      </c>
      <c r="E149" s="4">
        <v>2409503022</v>
      </c>
      <c r="F149" s="5" t="s">
        <v>997</v>
      </c>
      <c r="H149" s="20">
        <v>144</v>
      </c>
      <c r="I149" s="14" t="s">
        <v>1597</v>
      </c>
      <c r="J149" s="1">
        <v>2412784536</v>
      </c>
    </row>
    <row r="150" spans="3:10" x14ac:dyDescent="0.2">
      <c r="C150" s="20">
        <v>145</v>
      </c>
      <c r="D150" s="24" t="s">
        <v>961</v>
      </c>
      <c r="E150" s="4">
        <v>2409503279</v>
      </c>
      <c r="F150" s="5" t="s">
        <v>962</v>
      </c>
      <c r="H150" s="20">
        <v>145</v>
      </c>
      <c r="I150" s="14" t="s">
        <v>1598</v>
      </c>
      <c r="J150" s="1">
        <v>2412813400</v>
      </c>
    </row>
    <row r="151" spans="3:10" x14ac:dyDescent="0.2">
      <c r="C151" s="20">
        <v>146</v>
      </c>
      <c r="D151" s="24" t="s">
        <v>966</v>
      </c>
      <c r="E151" s="4">
        <v>2409503535</v>
      </c>
      <c r="F151" s="5" t="s">
        <v>967</v>
      </c>
      <c r="H151" s="20">
        <v>146</v>
      </c>
      <c r="I151" s="14" t="s">
        <v>1599</v>
      </c>
      <c r="J151" s="1">
        <v>2412868479</v>
      </c>
    </row>
    <row r="152" spans="3:10" x14ac:dyDescent="0.2">
      <c r="C152" s="20">
        <v>147</v>
      </c>
      <c r="D152" s="24" t="s">
        <v>1288</v>
      </c>
      <c r="E152" s="4">
        <v>2410250951</v>
      </c>
      <c r="F152" s="5" t="s">
        <v>1289</v>
      </c>
      <c r="H152" s="20">
        <v>147</v>
      </c>
      <c r="I152" s="14" t="s">
        <v>1600</v>
      </c>
      <c r="J152" s="1">
        <v>2413913571</v>
      </c>
    </row>
    <row r="153" spans="3:10" x14ac:dyDescent="0.2">
      <c r="C153" s="20">
        <v>148</v>
      </c>
      <c r="D153" s="24" t="s">
        <v>1258</v>
      </c>
      <c r="E153" s="4">
        <v>2410251314</v>
      </c>
      <c r="F153" s="5" t="s">
        <v>1259</v>
      </c>
      <c r="H153" s="20">
        <v>148</v>
      </c>
      <c r="I153" s="14" t="s">
        <v>1601</v>
      </c>
      <c r="J153" s="1">
        <v>2413914603</v>
      </c>
    </row>
    <row r="154" spans="3:10" x14ac:dyDescent="0.2">
      <c r="C154" s="20">
        <v>149</v>
      </c>
      <c r="D154" s="24" t="s">
        <v>1266</v>
      </c>
      <c r="E154" s="4">
        <v>2410251629</v>
      </c>
      <c r="F154" s="5" t="s">
        <v>1267</v>
      </c>
      <c r="H154" s="20">
        <v>149</v>
      </c>
      <c r="I154" s="14" t="s">
        <v>1602</v>
      </c>
      <c r="J154" s="1">
        <v>2413915246</v>
      </c>
    </row>
    <row r="155" spans="3:10" x14ac:dyDescent="0.2">
      <c r="C155" s="20">
        <v>150</v>
      </c>
      <c r="D155" s="24" t="s">
        <v>1282</v>
      </c>
      <c r="E155" s="4">
        <v>2410252338</v>
      </c>
      <c r="F155" s="5" t="s">
        <v>1283</v>
      </c>
      <c r="H155" s="20">
        <v>150</v>
      </c>
      <c r="I155" s="14" t="s">
        <v>1603</v>
      </c>
      <c r="J155" s="1">
        <v>2413915519</v>
      </c>
    </row>
    <row r="156" spans="3:10" x14ac:dyDescent="0.2">
      <c r="C156" s="20">
        <v>151</v>
      </c>
      <c r="D156" s="24" t="s">
        <v>1262</v>
      </c>
      <c r="E156" s="4">
        <v>2410252957</v>
      </c>
      <c r="F156" s="5" t="s">
        <v>1263</v>
      </c>
      <c r="H156" s="20">
        <v>151</v>
      </c>
      <c r="I156" s="14" t="s">
        <v>1604</v>
      </c>
      <c r="J156" s="1">
        <v>2413916814</v>
      </c>
    </row>
    <row r="157" spans="3:10" x14ac:dyDescent="0.2">
      <c r="C157" s="20">
        <v>152</v>
      </c>
      <c r="D157" s="24" t="s">
        <v>1268</v>
      </c>
      <c r="E157" s="4">
        <v>2410253534</v>
      </c>
      <c r="F157" s="5" t="s">
        <v>1269</v>
      </c>
      <c r="H157" s="20">
        <v>152</v>
      </c>
      <c r="I157" s="14" t="s">
        <v>1605</v>
      </c>
      <c r="J157" s="1">
        <v>2413917044</v>
      </c>
    </row>
    <row r="158" spans="3:10" x14ac:dyDescent="0.2">
      <c r="C158" s="20">
        <v>153</v>
      </c>
      <c r="D158" s="24" t="s">
        <v>1284</v>
      </c>
      <c r="E158" s="4">
        <v>2410253849</v>
      </c>
      <c r="F158" s="5" t="s">
        <v>1285</v>
      </c>
      <c r="H158" s="20">
        <v>153</v>
      </c>
      <c r="I158" s="14" t="s">
        <v>1606</v>
      </c>
      <c r="J158" s="1">
        <v>2413918380</v>
      </c>
    </row>
    <row r="159" spans="3:10" x14ac:dyDescent="0.2">
      <c r="C159" s="20">
        <v>154</v>
      </c>
      <c r="D159" s="24" t="s">
        <v>1280</v>
      </c>
      <c r="E159" s="4">
        <v>2410254391</v>
      </c>
      <c r="F159" s="5" t="s">
        <v>1281</v>
      </c>
      <c r="H159" s="20">
        <v>154</v>
      </c>
      <c r="I159" s="14" t="s">
        <v>1607</v>
      </c>
      <c r="J159" s="1">
        <v>2413919826</v>
      </c>
    </row>
    <row r="160" spans="3:10" x14ac:dyDescent="0.2">
      <c r="C160" s="20">
        <v>155</v>
      </c>
      <c r="D160" s="24" t="s">
        <v>1270</v>
      </c>
      <c r="E160" s="4">
        <v>2410254565</v>
      </c>
      <c r="F160" s="5" t="s">
        <v>1271</v>
      </c>
      <c r="H160" s="20">
        <v>155</v>
      </c>
      <c r="I160" s="14" t="s">
        <v>1608</v>
      </c>
      <c r="J160" s="1">
        <v>2417936214</v>
      </c>
    </row>
    <row r="161" spans="3:10" x14ac:dyDescent="0.2">
      <c r="C161" s="20">
        <v>156</v>
      </c>
      <c r="D161" s="24" t="s">
        <v>1264</v>
      </c>
      <c r="E161" s="4">
        <v>2410254730</v>
      </c>
      <c r="F161" s="5" t="s">
        <v>1265</v>
      </c>
      <c r="H161" s="20">
        <v>156</v>
      </c>
      <c r="I161" s="14" t="s">
        <v>1609</v>
      </c>
      <c r="J161" s="1">
        <v>2417936305</v>
      </c>
    </row>
    <row r="162" spans="3:10" x14ac:dyDescent="0.2">
      <c r="C162" s="20">
        <v>157</v>
      </c>
      <c r="D162" s="24" t="s">
        <v>1256</v>
      </c>
      <c r="E162" s="4">
        <v>2410254920</v>
      </c>
      <c r="F162" s="5" t="s">
        <v>1257</v>
      </c>
      <c r="H162" s="20">
        <v>157</v>
      </c>
      <c r="I162" s="14" t="s">
        <v>1610</v>
      </c>
      <c r="J162" s="1">
        <v>2417936370</v>
      </c>
    </row>
    <row r="163" spans="3:10" x14ac:dyDescent="0.2">
      <c r="C163" s="20">
        <v>158</v>
      </c>
      <c r="D163" s="24" t="s">
        <v>1286</v>
      </c>
      <c r="E163" s="4">
        <v>2410255091</v>
      </c>
      <c r="F163" s="5" t="s">
        <v>1287</v>
      </c>
      <c r="H163" s="20">
        <v>158</v>
      </c>
      <c r="I163" s="14" t="s">
        <v>1611</v>
      </c>
      <c r="J163" s="1">
        <v>2417936479</v>
      </c>
    </row>
    <row r="164" spans="3:10" x14ac:dyDescent="0.2">
      <c r="C164" s="20">
        <v>159</v>
      </c>
      <c r="D164" s="24" t="s">
        <v>1274</v>
      </c>
      <c r="E164" s="4">
        <v>2410255299</v>
      </c>
      <c r="F164" s="5" t="s">
        <v>1275</v>
      </c>
      <c r="H164" s="20">
        <v>159</v>
      </c>
      <c r="I164" s="14" t="s">
        <v>1612</v>
      </c>
      <c r="J164" s="1">
        <v>2417937303</v>
      </c>
    </row>
    <row r="165" spans="3:10" x14ac:dyDescent="0.2">
      <c r="C165" s="20">
        <v>160</v>
      </c>
      <c r="D165" s="24" t="s">
        <v>1276</v>
      </c>
      <c r="E165" s="4">
        <v>2410255810</v>
      </c>
      <c r="F165" s="5" t="s">
        <v>1277</v>
      </c>
      <c r="H165" s="20">
        <v>160</v>
      </c>
      <c r="I165" s="14" t="s">
        <v>1613</v>
      </c>
      <c r="J165" s="1">
        <v>2417937394</v>
      </c>
    </row>
    <row r="166" spans="3:10" x14ac:dyDescent="0.2">
      <c r="C166" s="20">
        <v>161</v>
      </c>
      <c r="D166" s="24" t="s">
        <v>1278</v>
      </c>
      <c r="E166" s="4">
        <v>2410256842</v>
      </c>
      <c r="F166" s="5" t="s">
        <v>1279</v>
      </c>
      <c r="H166" s="20">
        <v>161</v>
      </c>
      <c r="I166" s="14" t="s">
        <v>1614</v>
      </c>
      <c r="J166" s="1">
        <v>2417937543</v>
      </c>
    </row>
    <row r="167" spans="3:10" x14ac:dyDescent="0.2">
      <c r="C167" s="20">
        <v>162</v>
      </c>
      <c r="D167" s="24" t="s">
        <v>1292</v>
      </c>
      <c r="E167" s="4">
        <v>2410257246</v>
      </c>
      <c r="F167" s="5" t="s">
        <v>1293</v>
      </c>
      <c r="H167" s="20">
        <v>162</v>
      </c>
      <c r="I167" s="14" t="s">
        <v>1615</v>
      </c>
      <c r="J167" s="1">
        <v>2417937642</v>
      </c>
    </row>
    <row r="168" spans="3:10" x14ac:dyDescent="0.2">
      <c r="C168" s="20">
        <v>163</v>
      </c>
      <c r="D168" s="24" t="s">
        <v>1272</v>
      </c>
      <c r="E168" s="4">
        <v>2410257469</v>
      </c>
      <c r="F168" s="5" t="s">
        <v>1273</v>
      </c>
      <c r="H168" s="20">
        <v>163</v>
      </c>
      <c r="I168" s="14" t="s">
        <v>1616</v>
      </c>
      <c r="J168" s="1">
        <v>2417937691</v>
      </c>
    </row>
    <row r="169" spans="3:10" x14ac:dyDescent="0.2">
      <c r="C169" s="20">
        <v>164</v>
      </c>
      <c r="D169" s="24" t="s">
        <v>1260</v>
      </c>
      <c r="E169" s="4">
        <v>2410262436</v>
      </c>
      <c r="F169" s="5" t="s">
        <v>1261</v>
      </c>
      <c r="H169" s="20">
        <v>164</v>
      </c>
      <c r="I169" s="14" t="s">
        <v>1617</v>
      </c>
      <c r="J169" s="1">
        <v>2417937782</v>
      </c>
    </row>
    <row r="170" spans="3:10" x14ac:dyDescent="0.2">
      <c r="C170" s="20">
        <v>165</v>
      </c>
      <c r="D170" s="24" t="s">
        <v>1290</v>
      </c>
      <c r="E170" s="4">
        <v>2410262576</v>
      </c>
      <c r="F170" s="5" t="s">
        <v>1291</v>
      </c>
      <c r="H170" s="20">
        <v>165</v>
      </c>
      <c r="I170" s="14" t="s">
        <v>1618</v>
      </c>
      <c r="J170" s="1">
        <v>2417937832</v>
      </c>
    </row>
    <row r="171" spans="3:10" x14ac:dyDescent="0.2">
      <c r="C171" s="20">
        <v>166</v>
      </c>
      <c r="D171" s="24" t="s">
        <v>1003</v>
      </c>
      <c r="E171" s="4">
        <v>2411968643</v>
      </c>
      <c r="F171" s="5" t="s">
        <v>1004</v>
      </c>
      <c r="H171" s="20">
        <v>166</v>
      </c>
      <c r="I171" s="14" t="s">
        <v>1619</v>
      </c>
      <c r="J171" s="1">
        <v>2417938574</v>
      </c>
    </row>
    <row r="172" spans="3:10" x14ac:dyDescent="0.2">
      <c r="C172" s="20">
        <v>167</v>
      </c>
      <c r="D172" s="8" t="s">
        <v>199</v>
      </c>
      <c r="E172" s="4">
        <v>2412037810</v>
      </c>
      <c r="F172" s="2" t="s">
        <v>200</v>
      </c>
      <c r="H172" s="20">
        <v>167</v>
      </c>
      <c r="I172" s="12" t="s">
        <v>1620</v>
      </c>
      <c r="J172" s="1">
        <v>2417962830</v>
      </c>
    </row>
    <row r="173" spans="3:10" x14ac:dyDescent="0.2">
      <c r="C173" s="20">
        <v>168</v>
      </c>
      <c r="D173" s="24" t="s">
        <v>1001</v>
      </c>
      <c r="E173" s="4">
        <v>2412470623</v>
      </c>
      <c r="F173" s="5" t="s">
        <v>1002</v>
      </c>
      <c r="H173" s="20">
        <v>168</v>
      </c>
      <c r="I173" s="14" t="s">
        <v>1621</v>
      </c>
      <c r="J173" s="1">
        <v>2417962913</v>
      </c>
    </row>
    <row r="174" spans="3:10" x14ac:dyDescent="0.2">
      <c r="C174" s="20">
        <v>169</v>
      </c>
      <c r="D174" s="24" t="s">
        <v>622</v>
      </c>
      <c r="E174" s="4">
        <v>2417936214</v>
      </c>
      <c r="F174" s="5" t="s">
        <v>623</v>
      </c>
      <c r="H174" s="20">
        <v>169</v>
      </c>
      <c r="I174" s="14" t="s">
        <v>1622</v>
      </c>
      <c r="J174" s="1">
        <v>2417962947</v>
      </c>
    </row>
    <row r="175" spans="3:10" x14ac:dyDescent="0.2">
      <c r="C175" s="20">
        <v>170</v>
      </c>
      <c r="D175" s="24" t="s">
        <v>626</v>
      </c>
      <c r="E175" s="4">
        <v>2417936305</v>
      </c>
      <c r="F175" s="5" t="s">
        <v>627</v>
      </c>
      <c r="H175" s="20">
        <v>170</v>
      </c>
      <c r="I175" s="14" t="s">
        <v>1623</v>
      </c>
      <c r="J175" s="1">
        <v>2417962988</v>
      </c>
    </row>
    <row r="176" spans="3:10" x14ac:dyDescent="0.2">
      <c r="C176" s="20">
        <v>171</v>
      </c>
      <c r="D176" s="24" t="s">
        <v>630</v>
      </c>
      <c r="E176" s="4">
        <v>2417936370</v>
      </c>
      <c r="F176" s="5" t="s">
        <v>631</v>
      </c>
      <c r="H176" s="20">
        <v>171</v>
      </c>
      <c r="I176" s="14" t="s">
        <v>1624</v>
      </c>
      <c r="J176" s="1">
        <v>2417963077</v>
      </c>
    </row>
    <row r="177" spans="3:10" x14ac:dyDescent="0.2">
      <c r="C177" s="20">
        <v>172</v>
      </c>
      <c r="D177" s="24" t="s">
        <v>632</v>
      </c>
      <c r="E177" s="4">
        <v>2417936479</v>
      </c>
      <c r="F177" s="5" t="s">
        <v>633</v>
      </c>
      <c r="H177" s="20">
        <v>172</v>
      </c>
      <c r="I177" s="14" t="s">
        <v>1625</v>
      </c>
      <c r="J177" s="1">
        <v>2417963184</v>
      </c>
    </row>
    <row r="178" spans="3:10" x14ac:dyDescent="0.2">
      <c r="C178" s="20">
        <v>173</v>
      </c>
      <c r="D178" s="24" t="s">
        <v>558</v>
      </c>
      <c r="E178" s="4">
        <v>2417937303</v>
      </c>
      <c r="F178" s="5" t="s">
        <v>559</v>
      </c>
      <c r="H178" s="20">
        <v>173</v>
      </c>
      <c r="I178" s="14" t="s">
        <v>1626</v>
      </c>
      <c r="J178" s="1">
        <v>2417963259</v>
      </c>
    </row>
    <row r="179" spans="3:10" x14ac:dyDescent="0.2">
      <c r="C179" s="20">
        <v>174</v>
      </c>
      <c r="D179" s="24" t="s">
        <v>560</v>
      </c>
      <c r="E179" s="4">
        <v>2417937394</v>
      </c>
      <c r="F179" s="5" t="s">
        <v>561</v>
      </c>
      <c r="H179" s="20">
        <v>174</v>
      </c>
      <c r="I179" s="14" t="s">
        <v>1627</v>
      </c>
      <c r="J179" s="1">
        <v>2417963416</v>
      </c>
    </row>
    <row r="180" spans="3:10" x14ac:dyDescent="0.2">
      <c r="C180" s="20">
        <v>175</v>
      </c>
      <c r="D180" s="24" t="s">
        <v>562</v>
      </c>
      <c r="E180" s="4">
        <v>2417937543</v>
      </c>
      <c r="F180" s="5" t="s">
        <v>563</v>
      </c>
      <c r="H180" s="20">
        <v>175</v>
      </c>
      <c r="I180" s="14" t="s">
        <v>1628</v>
      </c>
      <c r="J180" s="1">
        <v>2417963440</v>
      </c>
    </row>
    <row r="181" spans="3:10" x14ac:dyDescent="0.2">
      <c r="C181" s="20">
        <v>176</v>
      </c>
      <c r="D181" s="24" t="s">
        <v>564</v>
      </c>
      <c r="E181" s="4">
        <v>2417937642</v>
      </c>
      <c r="F181" s="5" t="s">
        <v>565</v>
      </c>
      <c r="H181" s="20">
        <v>176</v>
      </c>
      <c r="I181" s="14" t="s">
        <v>1629</v>
      </c>
      <c r="J181" s="1">
        <v>2417963515</v>
      </c>
    </row>
    <row r="182" spans="3:10" x14ac:dyDescent="0.2">
      <c r="C182" s="20">
        <v>177</v>
      </c>
      <c r="D182" s="24" t="s">
        <v>568</v>
      </c>
      <c r="E182" s="4">
        <v>2417937691</v>
      </c>
      <c r="F182" s="5" t="s">
        <v>569</v>
      </c>
      <c r="H182" s="20">
        <v>177</v>
      </c>
      <c r="I182" s="14" t="s">
        <v>1630</v>
      </c>
      <c r="J182" s="1">
        <v>2417963564</v>
      </c>
    </row>
    <row r="183" spans="3:10" x14ac:dyDescent="0.2">
      <c r="C183" s="20">
        <v>178</v>
      </c>
      <c r="D183" s="24" t="s">
        <v>570</v>
      </c>
      <c r="E183" s="4">
        <v>2417937782</v>
      </c>
      <c r="F183" s="5" t="s">
        <v>571</v>
      </c>
      <c r="H183" s="20">
        <v>178</v>
      </c>
      <c r="I183" s="14" t="s">
        <v>1631</v>
      </c>
      <c r="J183" s="1">
        <v>2417963713</v>
      </c>
    </row>
    <row r="184" spans="3:10" x14ac:dyDescent="0.2">
      <c r="C184" s="20">
        <v>179</v>
      </c>
      <c r="D184" s="24" t="s">
        <v>572</v>
      </c>
      <c r="E184" s="4">
        <v>2417937832</v>
      </c>
      <c r="F184" s="5" t="s">
        <v>573</v>
      </c>
      <c r="H184" s="20">
        <v>179</v>
      </c>
      <c r="I184" s="14" t="s">
        <v>1632</v>
      </c>
      <c r="J184" s="1">
        <v>2417963770</v>
      </c>
    </row>
    <row r="185" spans="3:10" x14ac:dyDescent="0.2">
      <c r="C185" s="20">
        <v>180</v>
      </c>
      <c r="D185" s="24" t="s">
        <v>574</v>
      </c>
      <c r="E185" s="4">
        <v>2417938574</v>
      </c>
      <c r="F185" s="5" t="s">
        <v>575</v>
      </c>
      <c r="H185" s="20">
        <v>180</v>
      </c>
      <c r="I185" s="14" t="s">
        <v>1633</v>
      </c>
      <c r="J185" s="1">
        <v>2417963879</v>
      </c>
    </row>
    <row r="186" spans="3:10" x14ac:dyDescent="0.2">
      <c r="C186" s="20">
        <v>181</v>
      </c>
      <c r="D186" s="24" t="s">
        <v>576</v>
      </c>
      <c r="E186" s="4">
        <v>2417962830</v>
      </c>
      <c r="F186" s="5" t="s">
        <v>577</v>
      </c>
      <c r="H186" s="20">
        <v>181</v>
      </c>
      <c r="I186" s="14" t="s">
        <v>1634</v>
      </c>
      <c r="J186" s="1">
        <v>2417964042</v>
      </c>
    </row>
    <row r="187" spans="3:10" x14ac:dyDescent="0.2">
      <c r="C187" s="20">
        <v>182</v>
      </c>
      <c r="D187" s="24" t="s">
        <v>578</v>
      </c>
      <c r="E187" s="4">
        <v>2417962913</v>
      </c>
      <c r="F187" s="5" t="s">
        <v>579</v>
      </c>
      <c r="H187" s="20">
        <v>182</v>
      </c>
      <c r="I187" s="14" t="s">
        <v>1635</v>
      </c>
      <c r="J187" s="1">
        <v>2417964166</v>
      </c>
    </row>
    <row r="188" spans="3:10" x14ac:dyDescent="0.2">
      <c r="C188" s="20">
        <v>183</v>
      </c>
      <c r="D188" s="24" t="s">
        <v>580</v>
      </c>
      <c r="E188" s="4">
        <v>2417962947</v>
      </c>
      <c r="F188" s="5" t="s">
        <v>581</v>
      </c>
      <c r="H188" s="20">
        <v>183</v>
      </c>
      <c r="I188" s="14" t="s">
        <v>1636</v>
      </c>
      <c r="J188" s="1">
        <v>2417964208</v>
      </c>
    </row>
    <row r="189" spans="3:10" x14ac:dyDescent="0.2">
      <c r="C189" s="20">
        <v>184</v>
      </c>
      <c r="D189" s="24" t="s">
        <v>582</v>
      </c>
      <c r="E189" s="4">
        <v>2417962988</v>
      </c>
      <c r="F189" s="5" t="s">
        <v>583</v>
      </c>
      <c r="H189" s="20">
        <v>184</v>
      </c>
      <c r="I189" s="14" t="s">
        <v>1637</v>
      </c>
      <c r="J189" s="1">
        <v>2417964299</v>
      </c>
    </row>
    <row r="190" spans="3:10" x14ac:dyDescent="0.2">
      <c r="C190" s="20">
        <v>185</v>
      </c>
      <c r="D190" s="24" t="s">
        <v>590</v>
      </c>
      <c r="E190" s="4">
        <v>2417963077</v>
      </c>
      <c r="F190" s="5" t="s">
        <v>591</v>
      </c>
      <c r="H190" s="20">
        <v>185</v>
      </c>
      <c r="I190" s="14" t="s">
        <v>1638</v>
      </c>
      <c r="J190" s="1">
        <v>2417964380</v>
      </c>
    </row>
    <row r="191" spans="3:10" x14ac:dyDescent="0.2">
      <c r="C191" s="20">
        <v>186</v>
      </c>
      <c r="D191" s="24" t="s">
        <v>592</v>
      </c>
      <c r="E191" s="4">
        <v>2417963184</v>
      </c>
      <c r="F191" s="5" t="s">
        <v>593</v>
      </c>
      <c r="H191" s="20">
        <v>186</v>
      </c>
      <c r="I191" s="14" t="s">
        <v>1639</v>
      </c>
      <c r="J191" s="1">
        <v>2417964489</v>
      </c>
    </row>
    <row r="192" spans="3:10" x14ac:dyDescent="0.2">
      <c r="C192" s="20">
        <v>187</v>
      </c>
      <c r="D192" s="24" t="s">
        <v>596</v>
      </c>
      <c r="E192" s="4">
        <v>2417963259</v>
      </c>
      <c r="F192" s="5" t="s">
        <v>597</v>
      </c>
      <c r="H192" s="20">
        <v>187</v>
      </c>
      <c r="I192" s="14" t="s">
        <v>1640</v>
      </c>
      <c r="J192" s="1">
        <v>2417964547</v>
      </c>
    </row>
    <row r="193" spans="3:10" x14ac:dyDescent="0.2">
      <c r="C193" s="20">
        <v>188</v>
      </c>
      <c r="D193" s="24" t="s">
        <v>598</v>
      </c>
      <c r="E193" s="4">
        <v>2417963416</v>
      </c>
      <c r="F193" s="5" t="s">
        <v>599</v>
      </c>
      <c r="H193" s="20">
        <v>188</v>
      </c>
      <c r="I193" s="14" t="s">
        <v>1641</v>
      </c>
      <c r="J193" s="1">
        <v>2417964661</v>
      </c>
    </row>
    <row r="194" spans="3:10" x14ac:dyDescent="0.2">
      <c r="C194" s="20">
        <v>189</v>
      </c>
      <c r="D194" s="24" t="s">
        <v>600</v>
      </c>
      <c r="E194" s="4">
        <v>2417963440</v>
      </c>
      <c r="F194" s="5" t="s">
        <v>601</v>
      </c>
      <c r="H194" s="20">
        <v>189</v>
      </c>
      <c r="I194" s="14" t="s">
        <v>1461</v>
      </c>
      <c r="J194" s="1">
        <v>2417964802</v>
      </c>
    </row>
    <row r="195" spans="3:10" x14ac:dyDescent="0.2">
      <c r="C195" s="20">
        <v>190</v>
      </c>
      <c r="D195" s="24" t="s">
        <v>602</v>
      </c>
      <c r="E195" s="4">
        <v>2417963515</v>
      </c>
      <c r="F195" s="5" t="s">
        <v>603</v>
      </c>
      <c r="H195" s="20">
        <v>190</v>
      </c>
      <c r="I195" s="14" t="s">
        <v>1642</v>
      </c>
      <c r="J195" s="1">
        <v>2417965213</v>
      </c>
    </row>
    <row r="196" spans="3:10" x14ac:dyDescent="0.2">
      <c r="C196" s="20">
        <v>191</v>
      </c>
      <c r="D196" s="24" t="s">
        <v>606</v>
      </c>
      <c r="E196" s="4">
        <v>2417963564</v>
      </c>
      <c r="F196" s="5" t="s">
        <v>607</v>
      </c>
      <c r="H196" s="20">
        <v>191</v>
      </c>
      <c r="I196" s="14" t="s">
        <v>1643</v>
      </c>
      <c r="J196" s="1">
        <v>2417965304</v>
      </c>
    </row>
    <row r="197" spans="3:10" x14ac:dyDescent="0.2">
      <c r="C197" s="20">
        <v>192</v>
      </c>
      <c r="D197" s="24" t="s">
        <v>608</v>
      </c>
      <c r="E197" s="4">
        <v>2417963713</v>
      </c>
      <c r="F197" s="5" t="s">
        <v>609</v>
      </c>
      <c r="H197" s="20">
        <v>192</v>
      </c>
      <c r="I197" s="14" t="s">
        <v>1644</v>
      </c>
      <c r="J197" s="1">
        <v>2417965361</v>
      </c>
    </row>
    <row r="198" spans="3:10" x14ac:dyDescent="0.2">
      <c r="C198" s="20">
        <v>193</v>
      </c>
      <c r="D198" s="24" t="s">
        <v>612</v>
      </c>
      <c r="E198" s="4">
        <v>2417963770</v>
      </c>
      <c r="F198" s="5" t="s">
        <v>613</v>
      </c>
      <c r="H198" s="20">
        <v>193</v>
      </c>
      <c r="I198" s="14" t="s">
        <v>1645</v>
      </c>
      <c r="J198" s="1">
        <v>2417965767</v>
      </c>
    </row>
    <row r="199" spans="3:10" x14ac:dyDescent="0.2">
      <c r="C199" s="20">
        <v>194</v>
      </c>
      <c r="D199" s="24" t="s">
        <v>614</v>
      </c>
      <c r="E199" s="4">
        <v>2417963879</v>
      </c>
      <c r="F199" s="5" t="s">
        <v>615</v>
      </c>
      <c r="H199" s="20">
        <v>194</v>
      </c>
      <c r="I199" s="14" t="s">
        <v>1646</v>
      </c>
      <c r="J199" s="1">
        <v>2417966070</v>
      </c>
    </row>
    <row r="200" spans="3:10" x14ac:dyDescent="0.2">
      <c r="C200" s="20">
        <v>195</v>
      </c>
      <c r="D200" s="24" t="s">
        <v>616</v>
      </c>
      <c r="E200" s="4">
        <v>2417964042</v>
      </c>
      <c r="F200" s="5" t="s">
        <v>617</v>
      </c>
      <c r="H200" s="20">
        <v>195</v>
      </c>
      <c r="I200" s="14" t="s">
        <v>1647</v>
      </c>
      <c r="J200" s="1">
        <v>2417966195</v>
      </c>
    </row>
    <row r="201" spans="3:10" x14ac:dyDescent="0.2">
      <c r="C201" s="20">
        <v>196</v>
      </c>
      <c r="D201" s="24" t="s">
        <v>618</v>
      </c>
      <c r="E201" s="4">
        <v>2417964166</v>
      </c>
      <c r="F201" s="5" t="s">
        <v>619</v>
      </c>
      <c r="H201" s="20">
        <v>196</v>
      </c>
      <c r="I201" s="14" t="s">
        <v>1648</v>
      </c>
      <c r="J201" s="1">
        <v>2417966328</v>
      </c>
    </row>
    <row r="202" spans="3:10" x14ac:dyDescent="0.2">
      <c r="C202" s="20">
        <v>197</v>
      </c>
      <c r="D202" s="24" t="s">
        <v>624</v>
      </c>
      <c r="E202" s="4">
        <v>2417964208</v>
      </c>
      <c r="F202" s="5" t="s">
        <v>625</v>
      </c>
      <c r="H202" s="20">
        <v>197</v>
      </c>
      <c r="I202" s="14" t="s">
        <v>1649</v>
      </c>
      <c r="J202" s="1">
        <v>2417966435</v>
      </c>
    </row>
    <row r="203" spans="3:10" x14ac:dyDescent="0.2">
      <c r="C203" s="20">
        <v>198</v>
      </c>
      <c r="D203" s="24" t="s">
        <v>628</v>
      </c>
      <c r="E203" s="4">
        <v>2417964299</v>
      </c>
      <c r="F203" s="5" t="s">
        <v>629</v>
      </c>
      <c r="H203" s="20">
        <v>198</v>
      </c>
      <c r="I203" s="14" t="s">
        <v>1650</v>
      </c>
      <c r="J203" s="1">
        <v>2417966609</v>
      </c>
    </row>
    <row r="204" spans="3:10" x14ac:dyDescent="0.2">
      <c r="C204" s="20">
        <v>199</v>
      </c>
      <c r="D204" s="24" t="s">
        <v>634</v>
      </c>
      <c r="E204" s="4">
        <v>2417964380</v>
      </c>
      <c r="F204" s="5" t="s">
        <v>635</v>
      </c>
      <c r="H204" s="20">
        <v>199</v>
      </c>
      <c r="I204" s="14" t="s">
        <v>1651</v>
      </c>
      <c r="J204" s="1">
        <v>2417968365</v>
      </c>
    </row>
    <row r="205" spans="3:10" x14ac:dyDescent="0.2">
      <c r="C205" s="20">
        <v>200</v>
      </c>
      <c r="D205" s="24" t="s">
        <v>636</v>
      </c>
      <c r="E205" s="4">
        <v>2417964489</v>
      </c>
      <c r="F205" s="5" t="s">
        <v>637</v>
      </c>
      <c r="H205" s="20">
        <v>200</v>
      </c>
      <c r="I205" s="14" t="s">
        <v>1652</v>
      </c>
      <c r="J205" s="1">
        <v>2417968639</v>
      </c>
    </row>
    <row r="206" spans="3:10" x14ac:dyDescent="0.2">
      <c r="C206" s="20">
        <v>201</v>
      </c>
      <c r="D206" s="24" t="s">
        <v>638</v>
      </c>
      <c r="E206" s="4">
        <v>2417964547</v>
      </c>
      <c r="F206" s="5" t="s">
        <v>639</v>
      </c>
      <c r="H206" s="20">
        <v>201</v>
      </c>
      <c r="I206" s="14" t="s">
        <v>1653</v>
      </c>
      <c r="J206" s="1">
        <v>2417969322</v>
      </c>
    </row>
    <row r="207" spans="3:10" x14ac:dyDescent="0.2">
      <c r="C207" s="20">
        <v>202</v>
      </c>
      <c r="D207" s="24" t="s">
        <v>640</v>
      </c>
      <c r="E207" s="4">
        <v>2417964661</v>
      </c>
      <c r="F207" s="5" t="s">
        <v>641</v>
      </c>
      <c r="H207" s="20">
        <v>202</v>
      </c>
      <c r="I207" s="14" t="s">
        <v>1654</v>
      </c>
      <c r="J207" s="1">
        <v>2417969553</v>
      </c>
    </row>
    <row r="208" spans="3:10" x14ac:dyDescent="0.2">
      <c r="C208" s="20">
        <v>203</v>
      </c>
      <c r="D208" s="24" t="s">
        <v>642</v>
      </c>
      <c r="E208" s="4">
        <v>2417964802</v>
      </c>
      <c r="F208" s="5" t="s">
        <v>643</v>
      </c>
      <c r="H208" s="20">
        <v>203</v>
      </c>
      <c r="I208" s="14" t="s">
        <v>1655</v>
      </c>
      <c r="J208" s="1">
        <v>2417970213</v>
      </c>
    </row>
    <row r="209" spans="3:10" x14ac:dyDescent="0.2">
      <c r="C209" s="20">
        <v>204</v>
      </c>
      <c r="D209" s="24" t="s">
        <v>644</v>
      </c>
      <c r="E209" s="4">
        <v>2417965213</v>
      </c>
      <c r="F209" s="5" t="s">
        <v>645</v>
      </c>
      <c r="H209" s="20">
        <v>204</v>
      </c>
      <c r="I209" s="14" t="s">
        <v>1656</v>
      </c>
      <c r="J209" s="1">
        <v>2417970536</v>
      </c>
    </row>
    <row r="210" spans="3:10" x14ac:dyDescent="0.2">
      <c r="C210" s="20">
        <v>205</v>
      </c>
      <c r="D210" s="24" t="s">
        <v>646</v>
      </c>
      <c r="E210" s="4">
        <v>2417965304</v>
      </c>
      <c r="F210" s="5" t="s">
        <v>647</v>
      </c>
      <c r="H210" s="20">
        <v>205</v>
      </c>
      <c r="I210" s="14" t="s">
        <v>1657</v>
      </c>
      <c r="J210" s="1">
        <v>2417970668</v>
      </c>
    </row>
    <row r="211" spans="3:10" x14ac:dyDescent="0.2">
      <c r="C211" s="20">
        <v>206</v>
      </c>
      <c r="D211" s="24" t="s">
        <v>648</v>
      </c>
      <c r="E211" s="4">
        <v>2417965361</v>
      </c>
      <c r="F211" s="5" t="s">
        <v>649</v>
      </c>
      <c r="H211" s="20">
        <v>206</v>
      </c>
      <c r="I211" s="14" t="s">
        <v>1658</v>
      </c>
      <c r="J211" s="1">
        <v>2417970809</v>
      </c>
    </row>
    <row r="212" spans="3:10" x14ac:dyDescent="0.2">
      <c r="C212" s="20">
        <v>207</v>
      </c>
      <c r="D212" s="24" t="s">
        <v>650</v>
      </c>
      <c r="E212" s="4">
        <v>2417965767</v>
      </c>
      <c r="F212" s="5" t="s">
        <v>651</v>
      </c>
      <c r="H212" s="20">
        <v>207</v>
      </c>
      <c r="I212" s="14" t="s">
        <v>1659</v>
      </c>
      <c r="J212" s="1">
        <v>2417970858</v>
      </c>
    </row>
    <row r="213" spans="3:10" x14ac:dyDescent="0.2">
      <c r="C213" s="20">
        <v>208</v>
      </c>
      <c r="D213" s="24" t="s">
        <v>652</v>
      </c>
      <c r="E213" s="4">
        <v>2417966070</v>
      </c>
      <c r="F213" s="5" t="s">
        <v>653</v>
      </c>
      <c r="H213" s="20">
        <v>208</v>
      </c>
      <c r="I213" s="14" t="s">
        <v>1660</v>
      </c>
      <c r="J213" s="1">
        <v>2417970973</v>
      </c>
    </row>
    <row r="214" spans="3:10" x14ac:dyDescent="0.2">
      <c r="C214" s="20">
        <v>209</v>
      </c>
      <c r="D214" s="24" t="s">
        <v>654</v>
      </c>
      <c r="E214" s="4">
        <v>2417966195</v>
      </c>
      <c r="F214" s="5" t="s">
        <v>655</v>
      </c>
      <c r="H214" s="20">
        <v>209</v>
      </c>
      <c r="I214" s="14" t="s">
        <v>1661</v>
      </c>
      <c r="J214" s="1">
        <v>2417971070</v>
      </c>
    </row>
    <row r="215" spans="3:10" x14ac:dyDescent="0.2">
      <c r="C215" s="20">
        <v>210</v>
      </c>
      <c r="D215" s="24" t="s">
        <v>656</v>
      </c>
      <c r="E215" s="4">
        <v>2417966328</v>
      </c>
      <c r="F215" s="5" t="s">
        <v>657</v>
      </c>
      <c r="H215" s="20">
        <v>210</v>
      </c>
      <c r="I215" s="14" t="s">
        <v>1662</v>
      </c>
      <c r="J215" s="1">
        <v>2417971260</v>
      </c>
    </row>
    <row r="216" spans="3:10" x14ac:dyDescent="0.2">
      <c r="C216" s="20">
        <v>211</v>
      </c>
      <c r="D216" s="24" t="s">
        <v>658</v>
      </c>
      <c r="E216" s="4">
        <v>2417966435</v>
      </c>
      <c r="F216" s="5" t="s">
        <v>659</v>
      </c>
      <c r="H216" s="20">
        <v>211</v>
      </c>
      <c r="I216" s="14" t="s">
        <v>1663</v>
      </c>
      <c r="J216" s="1">
        <v>2417971641</v>
      </c>
    </row>
    <row r="217" spans="3:10" x14ac:dyDescent="0.2">
      <c r="C217" s="20">
        <v>212</v>
      </c>
      <c r="D217" s="24" t="s">
        <v>660</v>
      </c>
      <c r="E217" s="4">
        <v>2417966609</v>
      </c>
      <c r="F217" s="5" t="s">
        <v>661</v>
      </c>
      <c r="H217" s="20">
        <v>212</v>
      </c>
      <c r="I217" s="14" t="s">
        <v>1664</v>
      </c>
      <c r="J217" s="1">
        <v>2418031528</v>
      </c>
    </row>
    <row r="218" spans="3:10" x14ac:dyDescent="0.2">
      <c r="C218" s="20">
        <v>213</v>
      </c>
      <c r="D218" s="24" t="s">
        <v>662</v>
      </c>
      <c r="E218" s="4">
        <v>2417968365</v>
      </c>
      <c r="F218" s="5" t="s">
        <v>663</v>
      </c>
      <c r="H218" s="20">
        <v>213</v>
      </c>
      <c r="I218" s="14" t="s">
        <v>1665</v>
      </c>
      <c r="J218" s="1">
        <v>2418032526</v>
      </c>
    </row>
    <row r="219" spans="3:10" x14ac:dyDescent="0.2">
      <c r="C219" s="20">
        <v>214</v>
      </c>
      <c r="D219" s="24" t="s">
        <v>664</v>
      </c>
      <c r="E219" s="4">
        <v>2417968639</v>
      </c>
      <c r="F219" s="5" t="s">
        <v>665</v>
      </c>
      <c r="H219" s="20">
        <v>214</v>
      </c>
      <c r="I219" s="14" t="s">
        <v>1666</v>
      </c>
      <c r="J219" s="1">
        <v>2418061921</v>
      </c>
    </row>
    <row r="220" spans="3:10" x14ac:dyDescent="0.2">
      <c r="C220" s="20">
        <v>215</v>
      </c>
      <c r="D220" s="24" t="s">
        <v>666</v>
      </c>
      <c r="E220" s="4">
        <v>2417969322</v>
      </c>
      <c r="F220" s="5" t="s">
        <v>667</v>
      </c>
      <c r="H220" s="20">
        <v>215</v>
      </c>
      <c r="I220" s="14" t="s">
        <v>1667</v>
      </c>
      <c r="J220" s="1">
        <v>2418061954</v>
      </c>
    </row>
    <row r="221" spans="3:10" x14ac:dyDescent="0.2">
      <c r="C221" s="20">
        <v>216</v>
      </c>
      <c r="D221" s="24" t="s">
        <v>668</v>
      </c>
      <c r="E221" s="4">
        <v>2417969553</v>
      </c>
      <c r="F221" s="5" t="s">
        <v>669</v>
      </c>
      <c r="H221" s="20">
        <v>216</v>
      </c>
      <c r="I221" s="14" t="s">
        <v>1668</v>
      </c>
      <c r="J221" s="1">
        <v>2418062069</v>
      </c>
    </row>
    <row r="222" spans="3:10" x14ac:dyDescent="0.2">
      <c r="C222" s="20">
        <v>217</v>
      </c>
      <c r="D222" s="24" t="s">
        <v>670</v>
      </c>
      <c r="E222" s="4">
        <v>2417970213</v>
      </c>
      <c r="F222" s="5" t="s">
        <v>671</v>
      </c>
      <c r="H222" s="20">
        <v>217</v>
      </c>
      <c r="I222" s="14" t="s">
        <v>1669</v>
      </c>
      <c r="J222" s="1">
        <v>2418062382</v>
      </c>
    </row>
    <row r="223" spans="3:10" x14ac:dyDescent="0.2">
      <c r="C223" s="20">
        <v>218</v>
      </c>
      <c r="D223" s="24" t="s">
        <v>672</v>
      </c>
      <c r="E223" s="4">
        <v>2417970536</v>
      </c>
      <c r="F223" s="5" t="s">
        <v>673</v>
      </c>
      <c r="H223" s="20">
        <v>218</v>
      </c>
      <c r="I223" s="14" t="s">
        <v>1670</v>
      </c>
      <c r="J223" s="1">
        <v>2418062416</v>
      </c>
    </row>
    <row r="224" spans="3:10" x14ac:dyDescent="0.2">
      <c r="C224" s="20">
        <v>219</v>
      </c>
      <c r="D224" s="24" t="s">
        <v>674</v>
      </c>
      <c r="E224" s="4">
        <v>2417970668</v>
      </c>
      <c r="F224" s="5" t="s">
        <v>675</v>
      </c>
      <c r="H224" s="20">
        <v>219</v>
      </c>
      <c r="I224" s="14" t="s">
        <v>1671</v>
      </c>
      <c r="J224" s="1">
        <v>2418062572</v>
      </c>
    </row>
    <row r="225" spans="3:10" x14ac:dyDescent="0.2">
      <c r="C225" s="20">
        <v>220</v>
      </c>
      <c r="D225" s="24" t="s">
        <v>676</v>
      </c>
      <c r="E225" s="4">
        <v>2417970809</v>
      </c>
      <c r="F225" s="5" t="s">
        <v>677</v>
      </c>
      <c r="H225" s="20">
        <v>220</v>
      </c>
      <c r="I225" s="14" t="s">
        <v>1672</v>
      </c>
      <c r="J225" s="1">
        <v>2418062903</v>
      </c>
    </row>
    <row r="226" spans="3:10" x14ac:dyDescent="0.2">
      <c r="C226" s="20">
        <v>221</v>
      </c>
      <c r="D226" s="24" t="s">
        <v>678</v>
      </c>
      <c r="E226" s="4">
        <v>2417970858</v>
      </c>
      <c r="F226" s="5" t="s">
        <v>679</v>
      </c>
      <c r="H226" s="20">
        <v>221</v>
      </c>
      <c r="I226" s="14" t="s">
        <v>1673</v>
      </c>
      <c r="J226" s="1">
        <v>2418062937</v>
      </c>
    </row>
    <row r="227" spans="3:10" x14ac:dyDescent="0.2">
      <c r="C227" s="20">
        <v>222</v>
      </c>
      <c r="D227" s="24" t="s">
        <v>738</v>
      </c>
      <c r="E227" s="4">
        <v>2417970973</v>
      </c>
      <c r="F227" s="5" t="s">
        <v>739</v>
      </c>
      <c r="H227" s="20">
        <v>222</v>
      </c>
      <c r="I227" s="14" t="s">
        <v>1674</v>
      </c>
      <c r="J227" s="1">
        <v>2418062994</v>
      </c>
    </row>
    <row r="228" spans="3:10" x14ac:dyDescent="0.2">
      <c r="C228" s="20">
        <v>223</v>
      </c>
      <c r="D228" s="24" t="s">
        <v>734</v>
      </c>
      <c r="E228" s="4">
        <v>2417971070</v>
      </c>
      <c r="F228" s="5" t="s">
        <v>735</v>
      </c>
      <c r="H228" s="20">
        <v>223</v>
      </c>
      <c r="I228" s="14" t="s">
        <v>1675</v>
      </c>
      <c r="J228" s="1">
        <v>2418063026</v>
      </c>
    </row>
    <row r="229" spans="3:10" x14ac:dyDescent="0.2">
      <c r="C229" s="20">
        <v>224</v>
      </c>
      <c r="D229" s="24" t="s">
        <v>736</v>
      </c>
      <c r="E229" s="4">
        <v>2417971260</v>
      </c>
      <c r="F229" s="5" t="s">
        <v>737</v>
      </c>
      <c r="H229" s="20">
        <v>224</v>
      </c>
      <c r="I229" s="14" t="s">
        <v>1676</v>
      </c>
      <c r="J229" s="1">
        <v>2418063083</v>
      </c>
    </row>
    <row r="230" spans="3:10" x14ac:dyDescent="0.2">
      <c r="C230" s="20">
        <v>225</v>
      </c>
      <c r="D230" s="24" t="s">
        <v>740</v>
      </c>
      <c r="E230" s="4">
        <v>2417971641</v>
      </c>
      <c r="F230" s="5" t="s">
        <v>741</v>
      </c>
      <c r="H230" s="20">
        <v>225</v>
      </c>
      <c r="I230" s="14" t="s">
        <v>1677</v>
      </c>
      <c r="J230" s="1">
        <v>2418063141</v>
      </c>
    </row>
    <row r="231" spans="3:10" x14ac:dyDescent="0.2">
      <c r="C231" s="20">
        <v>226</v>
      </c>
      <c r="D231" s="24" t="s">
        <v>732</v>
      </c>
      <c r="E231" s="4">
        <v>2418031528</v>
      </c>
      <c r="F231" s="5" t="s">
        <v>733</v>
      </c>
      <c r="H231" s="20">
        <v>226</v>
      </c>
      <c r="I231" s="14" t="s">
        <v>1462</v>
      </c>
      <c r="J231" s="1">
        <v>2418063216</v>
      </c>
    </row>
    <row r="232" spans="3:10" x14ac:dyDescent="0.2">
      <c r="C232" s="20">
        <v>227</v>
      </c>
      <c r="D232" s="24" t="s">
        <v>620</v>
      </c>
      <c r="E232" s="4">
        <v>2418061921</v>
      </c>
      <c r="F232" s="5" t="s">
        <v>621</v>
      </c>
      <c r="H232" s="20">
        <v>227</v>
      </c>
      <c r="I232" s="14" t="s">
        <v>1678</v>
      </c>
      <c r="J232" s="1">
        <v>2418063349</v>
      </c>
    </row>
    <row r="233" spans="3:10" x14ac:dyDescent="0.2">
      <c r="C233" s="20">
        <v>228</v>
      </c>
      <c r="D233" s="24" t="s">
        <v>610</v>
      </c>
      <c r="E233" s="4">
        <v>2418061954</v>
      </c>
      <c r="F233" s="5" t="s">
        <v>611</v>
      </c>
      <c r="H233" s="20">
        <v>228</v>
      </c>
      <c r="I233" s="14" t="s">
        <v>1679</v>
      </c>
      <c r="J233" s="1">
        <v>2418063406</v>
      </c>
    </row>
    <row r="234" spans="3:10" x14ac:dyDescent="0.2">
      <c r="C234" s="20">
        <v>229</v>
      </c>
      <c r="D234" s="24" t="s">
        <v>604</v>
      </c>
      <c r="E234" s="4">
        <v>2418062069</v>
      </c>
      <c r="F234" s="5" t="s">
        <v>605</v>
      </c>
      <c r="H234" s="20">
        <v>229</v>
      </c>
      <c r="I234" s="14" t="s">
        <v>1680</v>
      </c>
      <c r="J234" s="1">
        <v>2418063505</v>
      </c>
    </row>
    <row r="235" spans="3:10" x14ac:dyDescent="0.2">
      <c r="C235" s="20">
        <v>230</v>
      </c>
      <c r="D235" s="24" t="s">
        <v>588</v>
      </c>
      <c r="E235" s="4">
        <v>2418062382</v>
      </c>
      <c r="F235" s="5" t="s">
        <v>589</v>
      </c>
      <c r="H235" s="20">
        <v>230</v>
      </c>
      <c r="I235" s="14" t="s">
        <v>1681</v>
      </c>
      <c r="J235" s="1">
        <v>2418063547</v>
      </c>
    </row>
    <row r="236" spans="3:10" x14ac:dyDescent="0.2">
      <c r="C236" s="20">
        <v>231</v>
      </c>
      <c r="D236" s="24" t="s">
        <v>594</v>
      </c>
      <c r="E236" s="4">
        <v>2418062416</v>
      </c>
      <c r="F236" s="5" t="s">
        <v>595</v>
      </c>
      <c r="H236" s="20">
        <v>231</v>
      </c>
      <c r="I236" s="14" t="s">
        <v>1463</v>
      </c>
      <c r="J236" s="1">
        <v>2418063778</v>
      </c>
    </row>
    <row r="237" spans="3:10" x14ac:dyDescent="0.2">
      <c r="C237" s="20">
        <v>232</v>
      </c>
      <c r="D237" s="24" t="s">
        <v>586</v>
      </c>
      <c r="E237" s="4">
        <v>2418062572</v>
      </c>
      <c r="F237" s="5" t="s">
        <v>587</v>
      </c>
      <c r="H237" s="20">
        <v>232</v>
      </c>
      <c r="I237" s="14" t="s">
        <v>1682</v>
      </c>
      <c r="J237" s="1">
        <v>2418063877</v>
      </c>
    </row>
    <row r="238" spans="3:10" x14ac:dyDescent="0.2">
      <c r="C238" s="20">
        <v>233</v>
      </c>
      <c r="D238" s="24" t="s">
        <v>680</v>
      </c>
      <c r="E238" s="4">
        <v>2418062903</v>
      </c>
      <c r="F238" s="5" t="s">
        <v>681</v>
      </c>
      <c r="H238" s="20">
        <v>233</v>
      </c>
      <c r="I238" s="14" t="s">
        <v>1464</v>
      </c>
      <c r="J238" s="1">
        <v>2418063943</v>
      </c>
    </row>
    <row r="239" spans="3:10" x14ac:dyDescent="0.2">
      <c r="C239" s="20">
        <v>234</v>
      </c>
      <c r="D239" s="24" t="s">
        <v>682</v>
      </c>
      <c r="E239" s="4">
        <v>2418062937</v>
      </c>
      <c r="F239" s="5" t="s">
        <v>683</v>
      </c>
      <c r="H239" s="20">
        <v>234</v>
      </c>
      <c r="I239" s="14" t="s">
        <v>1683</v>
      </c>
      <c r="J239" s="1">
        <v>2418064123</v>
      </c>
    </row>
    <row r="240" spans="3:10" x14ac:dyDescent="0.2">
      <c r="C240" s="20">
        <v>235</v>
      </c>
      <c r="D240" s="24" t="s">
        <v>684</v>
      </c>
      <c r="E240" s="4">
        <v>2418062994</v>
      </c>
      <c r="F240" s="5" t="s">
        <v>685</v>
      </c>
      <c r="H240" s="20">
        <v>235</v>
      </c>
      <c r="I240" s="14" t="s">
        <v>1465</v>
      </c>
      <c r="J240" s="1">
        <v>2418064222</v>
      </c>
    </row>
    <row r="241" spans="3:10" x14ac:dyDescent="0.2">
      <c r="C241" s="20">
        <v>236</v>
      </c>
      <c r="D241" s="24" t="s">
        <v>686</v>
      </c>
      <c r="E241" s="4">
        <v>2418063026</v>
      </c>
      <c r="F241" s="5" t="s">
        <v>687</v>
      </c>
      <c r="H241" s="20">
        <v>236</v>
      </c>
      <c r="I241" s="14" t="s">
        <v>1684</v>
      </c>
      <c r="J241" s="1">
        <v>2418064305</v>
      </c>
    </row>
    <row r="242" spans="3:10" x14ac:dyDescent="0.2">
      <c r="C242" s="20">
        <v>237</v>
      </c>
      <c r="D242" s="24" t="s">
        <v>688</v>
      </c>
      <c r="E242" s="4">
        <v>2418063083</v>
      </c>
      <c r="F242" s="5" t="s">
        <v>689</v>
      </c>
      <c r="H242" s="20">
        <v>237</v>
      </c>
      <c r="I242" s="14" t="s">
        <v>1685</v>
      </c>
      <c r="J242" s="1">
        <v>2418125767</v>
      </c>
    </row>
    <row r="243" spans="3:10" x14ac:dyDescent="0.2">
      <c r="C243" s="20">
        <v>238</v>
      </c>
      <c r="D243" s="24" t="s">
        <v>690</v>
      </c>
      <c r="E243" s="4">
        <v>2418063141</v>
      </c>
      <c r="F243" s="5" t="s">
        <v>691</v>
      </c>
      <c r="H243" s="20">
        <v>238</v>
      </c>
      <c r="I243" s="14" t="s">
        <v>1686</v>
      </c>
      <c r="J243" s="1">
        <v>2418125874</v>
      </c>
    </row>
    <row r="244" spans="3:10" x14ac:dyDescent="0.2">
      <c r="C244" s="20">
        <v>239</v>
      </c>
      <c r="D244" s="24" t="s">
        <v>692</v>
      </c>
      <c r="E244" s="4">
        <v>2418063216</v>
      </c>
      <c r="F244" s="5" t="s">
        <v>693</v>
      </c>
      <c r="H244" s="20">
        <v>239</v>
      </c>
      <c r="I244" s="14" t="s">
        <v>1466</v>
      </c>
      <c r="J244" s="1">
        <v>2418125999</v>
      </c>
    </row>
    <row r="245" spans="3:10" x14ac:dyDescent="0.2">
      <c r="C245" s="20">
        <v>240</v>
      </c>
      <c r="D245" s="24" t="s">
        <v>694</v>
      </c>
      <c r="E245" s="4">
        <v>2418063349</v>
      </c>
      <c r="F245" s="5" t="s">
        <v>695</v>
      </c>
      <c r="H245" s="20">
        <v>240</v>
      </c>
      <c r="I245" s="14" t="s">
        <v>1687</v>
      </c>
      <c r="J245" s="1">
        <v>2418126419</v>
      </c>
    </row>
    <row r="246" spans="3:10" x14ac:dyDescent="0.2">
      <c r="C246" s="20">
        <v>241</v>
      </c>
      <c r="D246" s="24" t="s">
        <v>742</v>
      </c>
      <c r="E246" s="4">
        <v>2418063406</v>
      </c>
      <c r="F246" s="5" t="s">
        <v>743</v>
      </c>
      <c r="H246" s="20">
        <v>241</v>
      </c>
      <c r="I246" s="14" t="s">
        <v>1688</v>
      </c>
      <c r="J246" s="1">
        <v>2418126609</v>
      </c>
    </row>
    <row r="247" spans="3:10" x14ac:dyDescent="0.2">
      <c r="C247" s="20">
        <v>242</v>
      </c>
      <c r="D247" s="24" t="s">
        <v>698</v>
      </c>
      <c r="E247" s="4">
        <v>2418063505</v>
      </c>
      <c r="F247" s="5" t="s">
        <v>699</v>
      </c>
      <c r="H247" s="20">
        <v>242</v>
      </c>
      <c r="I247" s="14" t="s">
        <v>1689</v>
      </c>
      <c r="J247" s="1">
        <v>2418126690</v>
      </c>
    </row>
    <row r="248" spans="3:10" x14ac:dyDescent="0.2">
      <c r="C248" s="20">
        <v>243</v>
      </c>
      <c r="D248" s="24" t="s">
        <v>700</v>
      </c>
      <c r="E248" s="4">
        <v>2418063547</v>
      </c>
      <c r="F248" s="5" t="s">
        <v>701</v>
      </c>
      <c r="H248" s="20">
        <v>243</v>
      </c>
      <c r="I248" s="14" t="s">
        <v>1690</v>
      </c>
      <c r="J248" s="1">
        <v>2418126823</v>
      </c>
    </row>
    <row r="249" spans="3:10" x14ac:dyDescent="0.2">
      <c r="C249" s="20">
        <v>244</v>
      </c>
      <c r="D249" s="24" t="s">
        <v>702</v>
      </c>
      <c r="E249" s="4">
        <v>2418063778</v>
      </c>
      <c r="F249" s="5" t="s">
        <v>703</v>
      </c>
      <c r="H249" s="20">
        <v>244</v>
      </c>
      <c r="I249" s="14" t="s">
        <v>1691</v>
      </c>
      <c r="J249" s="1">
        <v>2418126989</v>
      </c>
    </row>
    <row r="250" spans="3:10" x14ac:dyDescent="0.2">
      <c r="C250" s="20">
        <v>245</v>
      </c>
      <c r="D250" s="24" t="s">
        <v>744</v>
      </c>
      <c r="E250" s="4">
        <v>2418063877</v>
      </c>
      <c r="F250" s="5" t="s">
        <v>745</v>
      </c>
      <c r="H250" s="20">
        <v>245</v>
      </c>
      <c r="I250" s="14" t="s">
        <v>1692</v>
      </c>
      <c r="J250" s="1">
        <v>2418127128</v>
      </c>
    </row>
    <row r="251" spans="3:10" x14ac:dyDescent="0.2">
      <c r="C251" s="20">
        <v>246</v>
      </c>
      <c r="D251" s="24" t="s">
        <v>704</v>
      </c>
      <c r="E251" s="4">
        <v>2418063943</v>
      </c>
      <c r="F251" s="5" t="s">
        <v>705</v>
      </c>
      <c r="H251" s="20">
        <v>246</v>
      </c>
      <c r="I251" s="14" t="s">
        <v>1693</v>
      </c>
      <c r="J251" s="1">
        <v>2418127151</v>
      </c>
    </row>
    <row r="252" spans="3:10" x14ac:dyDescent="0.2">
      <c r="C252" s="20">
        <v>247</v>
      </c>
      <c r="D252" s="24" t="s">
        <v>706</v>
      </c>
      <c r="E252" s="4">
        <v>2418064123</v>
      </c>
      <c r="F252" s="5" t="s">
        <v>707</v>
      </c>
      <c r="H252" s="20">
        <v>247</v>
      </c>
      <c r="I252" s="14" t="s">
        <v>1694</v>
      </c>
      <c r="J252" s="1">
        <v>2418420994</v>
      </c>
    </row>
    <row r="253" spans="3:10" x14ac:dyDescent="0.2">
      <c r="C253" s="20">
        <v>248</v>
      </c>
      <c r="D253" s="24" t="s">
        <v>708</v>
      </c>
      <c r="E253" s="4">
        <v>2418064222</v>
      </c>
      <c r="F253" s="5" t="s">
        <v>709</v>
      </c>
      <c r="H253" s="20">
        <v>248</v>
      </c>
      <c r="I253" s="14" t="s">
        <v>1695</v>
      </c>
      <c r="J253" s="1">
        <v>2418421323</v>
      </c>
    </row>
    <row r="254" spans="3:10" x14ac:dyDescent="0.2">
      <c r="C254" s="20">
        <v>249</v>
      </c>
      <c r="D254" s="24" t="s">
        <v>710</v>
      </c>
      <c r="E254" s="4">
        <v>2418064305</v>
      </c>
      <c r="F254" s="5" t="s">
        <v>711</v>
      </c>
      <c r="H254" s="20">
        <v>249</v>
      </c>
      <c r="I254" s="14" t="s">
        <v>1696</v>
      </c>
      <c r="J254" s="1">
        <v>2418423188</v>
      </c>
    </row>
    <row r="255" spans="3:10" x14ac:dyDescent="0.2">
      <c r="C255" s="20">
        <v>250</v>
      </c>
      <c r="D255" s="24" t="s">
        <v>712</v>
      </c>
      <c r="E255" s="4">
        <v>2418125767</v>
      </c>
      <c r="F255" s="5" t="s">
        <v>713</v>
      </c>
      <c r="H255" s="20">
        <v>250</v>
      </c>
      <c r="I255" s="14" t="s">
        <v>1697</v>
      </c>
      <c r="J255" s="1">
        <v>2418423659</v>
      </c>
    </row>
    <row r="256" spans="3:10" x14ac:dyDescent="0.2">
      <c r="C256" s="20">
        <v>251</v>
      </c>
      <c r="D256" s="24" t="s">
        <v>714</v>
      </c>
      <c r="E256" s="4">
        <v>2418125874</v>
      </c>
      <c r="F256" s="5" t="s">
        <v>715</v>
      </c>
      <c r="H256" s="20">
        <v>251</v>
      </c>
      <c r="I256" s="14" t="s">
        <v>1698</v>
      </c>
      <c r="J256" s="1">
        <v>2418425357</v>
      </c>
    </row>
    <row r="257" spans="3:10" x14ac:dyDescent="0.2">
      <c r="C257" s="20">
        <v>252</v>
      </c>
      <c r="D257" s="24" t="s">
        <v>716</v>
      </c>
      <c r="E257" s="4">
        <v>2418125999</v>
      </c>
      <c r="F257" s="5" t="s">
        <v>717</v>
      </c>
      <c r="H257" s="20">
        <v>252</v>
      </c>
      <c r="I257" s="14" t="s">
        <v>1699</v>
      </c>
      <c r="J257" s="1">
        <v>2418425498</v>
      </c>
    </row>
    <row r="258" spans="3:10" x14ac:dyDescent="0.2">
      <c r="C258" s="20">
        <v>253</v>
      </c>
      <c r="D258" s="24" t="s">
        <v>718</v>
      </c>
      <c r="E258" s="4">
        <v>2418126419</v>
      </c>
      <c r="F258" s="5" t="s">
        <v>719</v>
      </c>
      <c r="H258" s="20">
        <v>253</v>
      </c>
      <c r="I258" s="14" t="s">
        <v>1700</v>
      </c>
      <c r="J258" s="1">
        <v>2418425670</v>
      </c>
    </row>
    <row r="259" spans="3:10" x14ac:dyDescent="0.2">
      <c r="C259" s="20">
        <v>254</v>
      </c>
      <c r="D259" s="24" t="s">
        <v>720</v>
      </c>
      <c r="E259" s="4">
        <v>2418126609</v>
      </c>
      <c r="F259" s="5" t="s">
        <v>721</v>
      </c>
      <c r="H259" s="20">
        <v>254</v>
      </c>
      <c r="I259" s="14" t="s">
        <v>1701</v>
      </c>
      <c r="J259" s="1">
        <v>2418425795</v>
      </c>
    </row>
    <row r="260" spans="3:10" x14ac:dyDescent="0.2">
      <c r="C260" s="20">
        <v>255</v>
      </c>
      <c r="D260" s="24" t="s">
        <v>722</v>
      </c>
      <c r="E260" s="4">
        <v>2418126690</v>
      </c>
      <c r="F260" s="5" t="s">
        <v>723</v>
      </c>
      <c r="H260" s="20">
        <v>255</v>
      </c>
      <c r="I260" s="14" t="s">
        <v>1702</v>
      </c>
      <c r="J260" s="1">
        <v>2418425928</v>
      </c>
    </row>
    <row r="261" spans="3:10" x14ac:dyDescent="0.2">
      <c r="C261" s="20">
        <v>256</v>
      </c>
      <c r="D261" s="24" t="s">
        <v>724</v>
      </c>
      <c r="E261" s="4">
        <v>2418126823</v>
      </c>
      <c r="F261" s="5" t="s">
        <v>725</v>
      </c>
      <c r="H261" s="20">
        <v>256</v>
      </c>
      <c r="I261" s="14" t="s">
        <v>1703</v>
      </c>
      <c r="J261" s="1">
        <v>2418426082</v>
      </c>
    </row>
    <row r="262" spans="3:10" x14ac:dyDescent="0.2">
      <c r="C262" s="20">
        <v>257</v>
      </c>
      <c r="D262" s="24" t="s">
        <v>726</v>
      </c>
      <c r="E262" s="4">
        <v>2418126989</v>
      </c>
      <c r="F262" s="5" t="s">
        <v>727</v>
      </c>
      <c r="H262" s="20">
        <v>257</v>
      </c>
      <c r="I262" s="14" t="s">
        <v>1704</v>
      </c>
      <c r="J262" s="1">
        <v>2418426298</v>
      </c>
    </row>
    <row r="263" spans="3:10" x14ac:dyDescent="0.2">
      <c r="C263" s="20">
        <v>258</v>
      </c>
      <c r="D263" s="24" t="s">
        <v>728</v>
      </c>
      <c r="E263" s="4">
        <v>2418127128</v>
      </c>
      <c r="F263" s="5" t="s">
        <v>729</v>
      </c>
      <c r="H263" s="20">
        <v>258</v>
      </c>
      <c r="I263" s="14" t="s">
        <v>1705</v>
      </c>
      <c r="J263" s="1">
        <v>2418426413</v>
      </c>
    </row>
    <row r="264" spans="3:10" x14ac:dyDescent="0.2">
      <c r="C264" s="20">
        <v>259</v>
      </c>
      <c r="D264" s="24" t="s">
        <v>730</v>
      </c>
      <c r="E264" s="4">
        <v>2418127151</v>
      </c>
      <c r="F264" s="5" t="s">
        <v>731</v>
      </c>
      <c r="H264" s="20">
        <v>259</v>
      </c>
      <c r="I264" s="14" t="s">
        <v>1706</v>
      </c>
      <c r="J264" s="1">
        <v>2418426587</v>
      </c>
    </row>
    <row r="265" spans="3:10" x14ac:dyDescent="0.2">
      <c r="C265" s="20">
        <v>260</v>
      </c>
      <c r="D265" s="24" t="s">
        <v>552</v>
      </c>
      <c r="E265" s="4">
        <v>2418420994</v>
      </c>
      <c r="F265" s="5" t="s">
        <v>553</v>
      </c>
      <c r="H265" s="20">
        <v>260</v>
      </c>
      <c r="I265" s="14" t="s">
        <v>1707</v>
      </c>
      <c r="J265" s="1">
        <v>2418426835</v>
      </c>
    </row>
    <row r="266" spans="3:10" x14ac:dyDescent="0.2">
      <c r="C266" s="20">
        <v>261</v>
      </c>
      <c r="D266" s="24" t="s">
        <v>584</v>
      </c>
      <c r="E266" s="4">
        <v>2418421323</v>
      </c>
      <c r="F266" s="5" t="s">
        <v>585</v>
      </c>
      <c r="H266" s="20">
        <v>261</v>
      </c>
      <c r="I266" s="14" t="s">
        <v>1708</v>
      </c>
      <c r="J266" s="1">
        <v>2418427098</v>
      </c>
    </row>
    <row r="267" spans="3:10" x14ac:dyDescent="0.2">
      <c r="C267" s="20">
        <v>262</v>
      </c>
      <c r="D267" s="24" t="s">
        <v>554</v>
      </c>
      <c r="E267" s="4">
        <v>2418423188</v>
      </c>
      <c r="F267" s="5" t="s">
        <v>555</v>
      </c>
      <c r="H267" s="20">
        <v>262</v>
      </c>
      <c r="I267" s="14" t="s">
        <v>1709</v>
      </c>
      <c r="J267" s="1">
        <v>2418427551</v>
      </c>
    </row>
    <row r="268" spans="3:10" x14ac:dyDescent="0.2">
      <c r="C268" s="20">
        <v>263</v>
      </c>
      <c r="D268" s="24" t="s">
        <v>556</v>
      </c>
      <c r="E268" s="4">
        <v>2418423659</v>
      </c>
      <c r="F268" s="5" t="s">
        <v>557</v>
      </c>
      <c r="H268" s="20">
        <v>263</v>
      </c>
      <c r="I268" s="14" t="s">
        <v>1710</v>
      </c>
      <c r="J268" s="1">
        <v>2418427783</v>
      </c>
    </row>
    <row r="269" spans="3:10" x14ac:dyDescent="0.2">
      <c r="C269" s="20">
        <v>264</v>
      </c>
      <c r="D269" s="24" t="s">
        <v>746</v>
      </c>
      <c r="E269" s="4">
        <v>2418425357</v>
      </c>
      <c r="F269" s="5" t="s">
        <v>747</v>
      </c>
      <c r="H269" s="20">
        <v>264</v>
      </c>
      <c r="I269" s="14" t="s">
        <v>1711</v>
      </c>
      <c r="J269" s="1">
        <v>2418427965</v>
      </c>
    </row>
    <row r="270" spans="3:10" x14ac:dyDescent="0.2">
      <c r="C270" s="20">
        <v>265</v>
      </c>
      <c r="D270" s="24" t="s">
        <v>750</v>
      </c>
      <c r="E270" s="4">
        <v>2418425498</v>
      </c>
      <c r="F270" s="5" t="s">
        <v>751</v>
      </c>
      <c r="H270" s="20">
        <v>265</v>
      </c>
      <c r="I270" s="14" t="s">
        <v>1712</v>
      </c>
      <c r="J270" s="1">
        <v>2418521635</v>
      </c>
    </row>
    <row r="271" spans="3:10" x14ac:dyDescent="0.2">
      <c r="C271" s="20">
        <v>266</v>
      </c>
      <c r="D271" s="24" t="s">
        <v>752</v>
      </c>
      <c r="E271" s="4">
        <v>2418425670</v>
      </c>
      <c r="F271" s="5" t="s">
        <v>753</v>
      </c>
      <c r="H271" s="20">
        <v>266</v>
      </c>
      <c r="I271" s="14" t="s">
        <v>1713</v>
      </c>
      <c r="J271" s="1">
        <v>2418521726</v>
      </c>
    </row>
    <row r="272" spans="3:10" x14ac:dyDescent="0.2">
      <c r="C272" s="20">
        <v>267</v>
      </c>
      <c r="D272" s="24" t="s">
        <v>754</v>
      </c>
      <c r="E272" s="4">
        <v>2418425795</v>
      </c>
      <c r="F272" s="5" t="s">
        <v>755</v>
      </c>
      <c r="H272" s="20">
        <v>267</v>
      </c>
      <c r="I272" s="14" t="s">
        <v>1714</v>
      </c>
      <c r="J272" s="1">
        <v>2418521791</v>
      </c>
    </row>
    <row r="273" spans="3:10" x14ac:dyDescent="0.2">
      <c r="C273" s="20">
        <v>268</v>
      </c>
      <c r="D273" s="24" t="s">
        <v>758</v>
      </c>
      <c r="E273" s="4">
        <v>2418425928</v>
      </c>
      <c r="F273" s="5" t="s">
        <v>759</v>
      </c>
      <c r="H273" s="20">
        <v>268</v>
      </c>
      <c r="I273" s="14" t="s">
        <v>1715</v>
      </c>
      <c r="J273" s="1">
        <v>2418522054</v>
      </c>
    </row>
    <row r="274" spans="3:10" x14ac:dyDescent="0.2">
      <c r="C274" s="20">
        <v>269</v>
      </c>
      <c r="D274" s="24" t="s">
        <v>760</v>
      </c>
      <c r="E274" s="4">
        <v>2418426082</v>
      </c>
      <c r="F274" s="5" t="s">
        <v>761</v>
      </c>
      <c r="H274" s="20">
        <v>269</v>
      </c>
      <c r="I274" s="14" t="s">
        <v>1716</v>
      </c>
      <c r="J274" s="1">
        <v>2418522138</v>
      </c>
    </row>
    <row r="275" spans="3:10" x14ac:dyDescent="0.2">
      <c r="C275" s="20">
        <v>270</v>
      </c>
      <c r="D275" s="24" t="s">
        <v>762</v>
      </c>
      <c r="E275" s="4">
        <v>2418426298</v>
      </c>
      <c r="F275" s="5" t="s">
        <v>763</v>
      </c>
      <c r="H275" s="20">
        <v>270</v>
      </c>
      <c r="I275" s="14" t="s">
        <v>1717</v>
      </c>
      <c r="J275" s="1">
        <v>2418522351</v>
      </c>
    </row>
    <row r="276" spans="3:10" x14ac:dyDescent="0.2">
      <c r="C276" s="20">
        <v>271</v>
      </c>
      <c r="D276" s="24" t="s">
        <v>764</v>
      </c>
      <c r="E276" s="4">
        <v>2418426413</v>
      </c>
      <c r="F276" s="5" t="s">
        <v>765</v>
      </c>
      <c r="H276" s="20">
        <v>271</v>
      </c>
      <c r="I276" s="14" t="s">
        <v>1718</v>
      </c>
      <c r="J276" s="1">
        <v>2418522450</v>
      </c>
    </row>
    <row r="277" spans="3:10" x14ac:dyDescent="0.2">
      <c r="C277" s="20">
        <v>272</v>
      </c>
      <c r="D277" s="24" t="s">
        <v>774</v>
      </c>
      <c r="E277" s="4">
        <v>2418426587</v>
      </c>
      <c r="F277" s="5" t="s">
        <v>775</v>
      </c>
      <c r="H277" s="20">
        <v>272</v>
      </c>
      <c r="I277" s="14" t="s">
        <v>1719</v>
      </c>
      <c r="J277" s="1">
        <v>2418522542</v>
      </c>
    </row>
    <row r="278" spans="3:10" x14ac:dyDescent="0.2">
      <c r="C278" s="20">
        <v>273</v>
      </c>
      <c r="D278" s="24" t="s">
        <v>776</v>
      </c>
      <c r="E278" s="4">
        <v>2418426835</v>
      </c>
      <c r="F278" s="5" t="s">
        <v>777</v>
      </c>
      <c r="H278" s="20">
        <v>273</v>
      </c>
      <c r="I278" s="14" t="s">
        <v>1720</v>
      </c>
      <c r="J278" s="1">
        <v>2418522674</v>
      </c>
    </row>
    <row r="279" spans="3:10" x14ac:dyDescent="0.2">
      <c r="C279" s="20">
        <v>274</v>
      </c>
      <c r="D279" s="24" t="s">
        <v>780</v>
      </c>
      <c r="E279" s="4">
        <v>2418427098</v>
      </c>
      <c r="F279" s="5" t="s">
        <v>781</v>
      </c>
      <c r="H279" s="20">
        <v>274</v>
      </c>
      <c r="I279" s="14" t="s">
        <v>1721</v>
      </c>
      <c r="J279" s="1">
        <v>2418522765</v>
      </c>
    </row>
    <row r="280" spans="3:10" x14ac:dyDescent="0.2">
      <c r="C280" s="20">
        <v>275</v>
      </c>
      <c r="D280" s="24" t="s">
        <v>782</v>
      </c>
      <c r="E280" s="4">
        <v>2418427551</v>
      </c>
      <c r="F280" s="5" t="s">
        <v>783</v>
      </c>
      <c r="H280" s="20">
        <v>275</v>
      </c>
      <c r="I280" s="14" t="s">
        <v>1722</v>
      </c>
      <c r="J280" s="1">
        <v>2418522880</v>
      </c>
    </row>
    <row r="281" spans="3:10" x14ac:dyDescent="0.2">
      <c r="C281" s="20">
        <v>276</v>
      </c>
      <c r="D281" s="24" t="s">
        <v>784</v>
      </c>
      <c r="E281" s="4">
        <v>2418427783</v>
      </c>
      <c r="F281" s="5" t="s">
        <v>785</v>
      </c>
      <c r="H281" s="20">
        <v>276</v>
      </c>
      <c r="I281" s="14" t="s">
        <v>1723</v>
      </c>
      <c r="J281" s="1">
        <v>2418523003</v>
      </c>
    </row>
    <row r="282" spans="3:10" x14ac:dyDescent="0.2">
      <c r="C282" s="20">
        <v>277</v>
      </c>
      <c r="D282" s="24" t="s">
        <v>786</v>
      </c>
      <c r="E282" s="4">
        <v>2418427965</v>
      </c>
      <c r="F282" s="5" t="s">
        <v>787</v>
      </c>
      <c r="H282" s="20">
        <v>277</v>
      </c>
      <c r="I282" s="14" t="s">
        <v>1724</v>
      </c>
      <c r="J282" s="1">
        <v>2418663411</v>
      </c>
    </row>
    <row r="283" spans="3:10" x14ac:dyDescent="0.2">
      <c r="C283" s="20">
        <v>278</v>
      </c>
      <c r="D283" s="24" t="s">
        <v>788</v>
      </c>
      <c r="E283" s="4">
        <v>2418521635</v>
      </c>
      <c r="F283" s="5" t="s">
        <v>789</v>
      </c>
      <c r="H283" s="20">
        <v>278</v>
      </c>
      <c r="I283" s="14" t="s">
        <v>1725</v>
      </c>
      <c r="J283" s="1">
        <v>2418716581</v>
      </c>
    </row>
    <row r="284" spans="3:10" x14ac:dyDescent="0.2">
      <c r="C284" s="20">
        <v>279</v>
      </c>
      <c r="D284" s="24" t="s">
        <v>790</v>
      </c>
      <c r="E284" s="4">
        <v>2418521726</v>
      </c>
      <c r="F284" s="5" t="s">
        <v>791</v>
      </c>
      <c r="H284" s="20">
        <v>279</v>
      </c>
      <c r="I284" s="14" t="s">
        <v>1726</v>
      </c>
      <c r="J284" s="1">
        <v>2419053422</v>
      </c>
    </row>
    <row r="285" spans="3:10" x14ac:dyDescent="0.2">
      <c r="C285" s="20">
        <v>280</v>
      </c>
      <c r="D285" s="24" t="s">
        <v>792</v>
      </c>
      <c r="E285" s="4">
        <v>2418521791</v>
      </c>
      <c r="F285" s="5" t="s">
        <v>793</v>
      </c>
      <c r="H285" s="20">
        <v>280</v>
      </c>
      <c r="I285" s="14" t="s">
        <v>1728</v>
      </c>
      <c r="J285" s="11" t="s">
        <v>1333</v>
      </c>
    </row>
    <row r="286" spans="3:10" x14ac:dyDescent="0.2">
      <c r="C286" s="20">
        <v>281</v>
      </c>
      <c r="D286" s="24" t="s">
        <v>794</v>
      </c>
      <c r="E286" s="4">
        <v>2418522054</v>
      </c>
      <c r="F286" s="5" t="s">
        <v>795</v>
      </c>
      <c r="H286" s="20">
        <v>281</v>
      </c>
      <c r="I286" s="14" t="s">
        <v>1729</v>
      </c>
      <c r="J286" s="11" t="s">
        <v>1387</v>
      </c>
    </row>
    <row r="287" spans="3:10" x14ac:dyDescent="0.2">
      <c r="C287" s="20">
        <v>282</v>
      </c>
      <c r="D287" s="24" t="s">
        <v>796</v>
      </c>
      <c r="E287" s="4">
        <v>2418522138</v>
      </c>
      <c r="F287" s="5" t="s">
        <v>797</v>
      </c>
      <c r="H287" s="20">
        <v>282</v>
      </c>
      <c r="I287" s="14" t="s">
        <v>1730</v>
      </c>
      <c r="J287" s="11" t="s">
        <v>1332</v>
      </c>
    </row>
    <row r="288" spans="3:10" x14ac:dyDescent="0.2">
      <c r="C288" s="20">
        <v>283</v>
      </c>
      <c r="D288" s="24" t="s">
        <v>748</v>
      </c>
      <c r="E288" s="4">
        <v>2418522351</v>
      </c>
      <c r="F288" s="5" t="s">
        <v>749</v>
      </c>
      <c r="H288" s="20">
        <v>283</v>
      </c>
      <c r="I288" s="14" t="s">
        <v>1731</v>
      </c>
      <c r="J288" s="11" t="s">
        <v>1327</v>
      </c>
    </row>
    <row r="289" spans="3:10" x14ac:dyDescent="0.2">
      <c r="C289" s="20">
        <v>284</v>
      </c>
      <c r="D289" s="24" t="s">
        <v>756</v>
      </c>
      <c r="E289" s="4">
        <v>2418522450</v>
      </c>
      <c r="F289" s="5" t="s">
        <v>757</v>
      </c>
      <c r="H289" s="20">
        <v>284</v>
      </c>
      <c r="I289" s="14" t="s">
        <v>1732</v>
      </c>
      <c r="J289" s="11" t="s">
        <v>1328</v>
      </c>
    </row>
    <row r="290" spans="3:10" x14ac:dyDescent="0.2">
      <c r="C290" s="20">
        <v>285</v>
      </c>
      <c r="D290" s="24" t="s">
        <v>766</v>
      </c>
      <c r="E290" s="4">
        <v>2418522542</v>
      </c>
      <c r="F290" s="5" t="s">
        <v>767</v>
      </c>
      <c r="H290" s="20">
        <v>285</v>
      </c>
      <c r="I290" s="14" t="s">
        <v>1733</v>
      </c>
      <c r="J290" s="11" t="s">
        <v>1417</v>
      </c>
    </row>
    <row r="291" spans="3:10" x14ac:dyDescent="0.2">
      <c r="C291" s="20">
        <v>286</v>
      </c>
      <c r="D291" s="24" t="s">
        <v>768</v>
      </c>
      <c r="E291" s="4">
        <v>2418522674</v>
      </c>
      <c r="F291" s="5" t="s">
        <v>769</v>
      </c>
      <c r="H291" s="20">
        <v>286</v>
      </c>
      <c r="I291" s="14" t="s">
        <v>1734</v>
      </c>
      <c r="J291" s="11" t="s">
        <v>1353</v>
      </c>
    </row>
    <row r="292" spans="3:10" x14ac:dyDescent="0.2">
      <c r="C292" s="20">
        <v>287</v>
      </c>
      <c r="D292" s="24" t="s">
        <v>770</v>
      </c>
      <c r="E292" s="4">
        <v>2418522765</v>
      </c>
      <c r="F292" s="5" t="s">
        <v>771</v>
      </c>
      <c r="H292" s="20">
        <v>287</v>
      </c>
      <c r="I292" s="14" t="s">
        <v>1735</v>
      </c>
      <c r="J292" s="11" t="s">
        <v>1357</v>
      </c>
    </row>
    <row r="293" spans="3:10" x14ac:dyDescent="0.2">
      <c r="C293" s="20">
        <v>288</v>
      </c>
      <c r="D293" s="24" t="s">
        <v>772</v>
      </c>
      <c r="E293" s="4">
        <v>2418522880</v>
      </c>
      <c r="F293" s="5" t="s">
        <v>773</v>
      </c>
      <c r="H293" s="20">
        <v>288</v>
      </c>
      <c r="I293" s="14" t="s">
        <v>1736</v>
      </c>
      <c r="J293" s="11" t="s">
        <v>1348</v>
      </c>
    </row>
    <row r="294" spans="3:10" x14ac:dyDescent="0.2">
      <c r="C294" s="20">
        <v>289</v>
      </c>
      <c r="D294" s="24" t="s">
        <v>778</v>
      </c>
      <c r="E294" s="4">
        <v>2418523003</v>
      </c>
      <c r="F294" s="5" t="s">
        <v>779</v>
      </c>
      <c r="H294" s="20">
        <v>289</v>
      </c>
      <c r="I294" s="14" t="s">
        <v>1737</v>
      </c>
      <c r="J294" s="11" t="s">
        <v>1421</v>
      </c>
    </row>
    <row r="295" spans="3:10" x14ac:dyDescent="0.2">
      <c r="C295" s="20">
        <v>290</v>
      </c>
      <c r="D295" s="25" t="s">
        <v>258</v>
      </c>
      <c r="E295" s="4">
        <v>2418663411</v>
      </c>
      <c r="F295" s="2" t="s">
        <v>259</v>
      </c>
      <c r="H295" s="20">
        <v>290</v>
      </c>
      <c r="I295" s="15" t="s">
        <v>1738</v>
      </c>
      <c r="J295" s="11" t="s">
        <v>1420</v>
      </c>
    </row>
    <row r="296" spans="3:10" x14ac:dyDescent="0.2">
      <c r="C296" s="20">
        <v>291</v>
      </c>
      <c r="D296" s="24" t="s">
        <v>696</v>
      </c>
      <c r="E296" s="4">
        <v>2418716581</v>
      </c>
      <c r="F296" s="5" t="s">
        <v>697</v>
      </c>
      <c r="H296" s="20">
        <v>291</v>
      </c>
      <c r="I296" s="14" t="s">
        <v>1739</v>
      </c>
      <c r="J296" s="11" t="s">
        <v>1384</v>
      </c>
    </row>
    <row r="297" spans="3:10" x14ac:dyDescent="0.2">
      <c r="C297" s="20">
        <v>292</v>
      </c>
      <c r="D297" s="24" t="s">
        <v>265</v>
      </c>
      <c r="E297" s="4">
        <v>2419053422</v>
      </c>
      <c r="F297" s="5" t="s">
        <v>798</v>
      </c>
      <c r="H297" s="20">
        <v>292</v>
      </c>
      <c r="I297" s="14" t="s">
        <v>1740</v>
      </c>
      <c r="J297" s="11" t="s">
        <v>1376</v>
      </c>
    </row>
    <row r="298" spans="3:10" x14ac:dyDescent="0.2">
      <c r="C298" s="20">
        <v>293</v>
      </c>
      <c r="D298" s="24" t="s">
        <v>566</v>
      </c>
      <c r="E298" s="4">
        <v>2419054172</v>
      </c>
      <c r="F298" s="5" t="s">
        <v>567</v>
      </c>
      <c r="H298" s="20">
        <v>293</v>
      </c>
      <c r="I298" s="14" t="s">
        <v>1741</v>
      </c>
      <c r="J298" s="11" t="s">
        <v>1371</v>
      </c>
    </row>
    <row r="299" spans="3:10" x14ac:dyDescent="0.2">
      <c r="C299" s="20">
        <v>294</v>
      </c>
      <c r="D299" s="25" t="s">
        <v>260</v>
      </c>
      <c r="E299" s="4">
        <v>2420507689</v>
      </c>
      <c r="F299" s="2" t="s">
        <v>261</v>
      </c>
      <c r="H299" s="20">
        <v>294</v>
      </c>
      <c r="I299" s="12" t="s">
        <v>1742</v>
      </c>
      <c r="J299" s="11" t="s">
        <v>1372</v>
      </c>
    </row>
    <row r="300" spans="3:10" x14ac:dyDescent="0.2">
      <c r="C300" s="20">
        <v>295</v>
      </c>
      <c r="D300" s="24" t="s">
        <v>954</v>
      </c>
      <c r="E300" s="4" t="s">
        <v>955</v>
      </c>
      <c r="F300" s="5" t="s">
        <v>956</v>
      </c>
      <c r="H300" s="20">
        <v>295</v>
      </c>
      <c r="I300" s="14" t="s">
        <v>1743</v>
      </c>
      <c r="J300" s="11" t="s">
        <v>1373</v>
      </c>
    </row>
    <row r="301" spans="3:10" x14ac:dyDescent="0.2">
      <c r="C301" s="20">
        <v>296</v>
      </c>
      <c r="D301" s="24" t="s">
        <v>998</v>
      </c>
      <c r="E301" s="4" t="s">
        <v>999</v>
      </c>
      <c r="F301" s="5" t="s">
        <v>1000</v>
      </c>
      <c r="H301" s="20">
        <v>296</v>
      </c>
      <c r="I301" s="14" t="s">
        <v>1744</v>
      </c>
      <c r="J301" s="11" t="s">
        <v>1380</v>
      </c>
    </row>
    <row r="302" spans="3:10" x14ac:dyDescent="0.2">
      <c r="C302" s="20">
        <v>297</v>
      </c>
      <c r="D302" s="24" t="s">
        <v>991</v>
      </c>
      <c r="E302" s="4" t="s">
        <v>992</v>
      </c>
      <c r="F302" s="5" t="s">
        <v>993</v>
      </c>
      <c r="H302" s="20">
        <v>297</v>
      </c>
      <c r="I302" s="14" t="s">
        <v>1745</v>
      </c>
      <c r="J302" s="11" t="s">
        <v>1382</v>
      </c>
    </row>
    <row r="303" spans="3:10" x14ac:dyDescent="0.2">
      <c r="C303" s="20">
        <v>298</v>
      </c>
      <c r="D303" s="24" t="s">
        <v>913</v>
      </c>
      <c r="E303" s="4" t="s">
        <v>914</v>
      </c>
      <c r="F303" s="5" t="s">
        <v>915</v>
      </c>
      <c r="H303" s="20">
        <v>298</v>
      </c>
      <c r="I303" s="14" t="s">
        <v>1746</v>
      </c>
      <c r="J303" s="11" t="s">
        <v>1378</v>
      </c>
    </row>
    <row r="304" spans="3:10" x14ac:dyDescent="0.2">
      <c r="C304" s="20">
        <v>299</v>
      </c>
      <c r="D304" s="24" t="s">
        <v>984</v>
      </c>
      <c r="E304" s="4" t="s">
        <v>985</v>
      </c>
      <c r="F304" s="5" t="s">
        <v>986</v>
      </c>
      <c r="H304" s="20">
        <v>299</v>
      </c>
      <c r="I304" s="14" t="s">
        <v>1747</v>
      </c>
      <c r="J304" s="11" t="s">
        <v>1367</v>
      </c>
    </row>
    <row r="305" spans="3:10" x14ac:dyDescent="0.2">
      <c r="C305" s="20">
        <v>300</v>
      </c>
      <c r="D305" s="24" t="s">
        <v>925</v>
      </c>
      <c r="E305" s="4" t="s">
        <v>926</v>
      </c>
      <c r="F305" s="5" t="s">
        <v>927</v>
      </c>
      <c r="H305" s="20">
        <v>300</v>
      </c>
      <c r="I305" s="14" t="s">
        <v>1748</v>
      </c>
      <c r="J305" s="11" t="s">
        <v>1377</v>
      </c>
    </row>
    <row r="306" spans="3:10" x14ac:dyDescent="0.2">
      <c r="C306" s="20">
        <v>301</v>
      </c>
      <c r="D306" s="24" t="s">
        <v>934</v>
      </c>
      <c r="E306" s="4" t="s">
        <v>935</v>
      </c>
      <c r="F306" s="5" t="s">
        <v>936</v>
      </c>
      <c r="H306" s="20">
        <v>301</v>
      </c>
      <c r="I306" s="14" t="s">
        <v>1749</v>
      </c>
      <c r="J306" s="11" t="s">
        <v>1313</v>
      </c>
    </row>
    <row r="307" spans="3:10" x14ac:dyDescent="0.2">
      <c r="C307" s="20">
        <v>302</v>
      </c>
      <c r="D307" s="24" t="s">
        <v>919</v>
      </c>
      <c r="E307" s="4" t="s">
        <v>920</v>
      </c>
      <c r="F307" s="5" t="s">
        <v>921</v>
      </c>
      <c r="H307" s="20">
        <v>302</v>
      </c>
      <c r="I307" s="14" t="s">
        <v>1750</v>
      </c>
      <c r="J307" s="11" t="s">
        <v>1318</v>
      </c>
    </row>
    <row r="308" spans="3:10" x14ac:dyDescent="0.2">
      <c r="C308" s="20">
        <v>303</v>
      </c>
      <c r="D308" s="24" t="s">
        <v>916</v>
      </c>
      <c r="E308" s="4" t="s">
        <v>917</v>
      </c>
      <c r="F308" s="5" t="s">
        <v>918</v>
      </c>
      <c r="H308" s="20">
        <v>303</v>
      </c>
      <c r="I308" s="14" t="s">
        <v>1751</v>
      </c>
      <c r="J308" s="11" t="s">
        <v>1379</v>
      </c>
    </row>
    <row r="309" spans="3:10" x14ac:dyDescent="0.2">
      <c r="C309" s="20">
        <v>304</v>
      </c>
      <c r="D309" s="24" t="s">
        <v>937</v>
      </c>
      <c r="E309" s="4" t="s">
        <v>938</v>
      </c>
      <c r="F309" s="5" t="s">
        <v>939</v>
      </c>
      <c r="H309" s="20">
        <v>304</v>
      </c>
      <c r="I309" s="14" t="s">
        <v>1752</v>
      </c>
      <c r="J309" s="11" t="s">
        <v>1370</v>
      </c>
    </row>
    <row r="310" spans="3:10" x14ac:dyDescent="0.2">
      <c r="C310" s="20">
        <v>305</v>
      </c>
      <c r="D310" s="24" t="s">
        <v>931</v>
      </c>
      <c r="E310" s="4" t="s">
        <v>932</v>
      </c>
      <c r="F310" s="5" t="s">
        <v>933</v>
      </c>
      <c r="H310" s="20">
        <v>305</v>
      </c>
      <c r="I310" s="14" t="s">
        <v>1753</v>
      </c>
      <c r="J310" s="11" t="s">
        <v>1361</v>
      </c>
    </row>
    <row r="311" spans="3:10" x14ac:dyDescent="0.2">
      <c r="C311" s="20">
        <v>306</v>
      </c>
      <c r="D311" s="24" t="s">
        <v>907</v>
      </c>
      <c r="E311" s="4" t="s">
        <v>908</v>
      </c>
      <c r="F311" s="5" t="s">
        <v>909</v>
      </c>
      <c r="H311" s="20">
        <v>306</v>
      </c>
      <c r="I311" s="14" t="s">
        <v>1754</v>
      </c>
      <c r="J311" s="11" t="s">
        <v>1362</v>
      </c>
    </row>
    <row r="312" spans="3:10" x14ac:dyDescent="0.2">
      <c r="C312" s="20">
        <v>307</v>
      </c>
      <c r="D312" s="24" t="s">
        <v>928</v>
      </c>
      <c r="E312" s="4" t="s">
        <v>929</v>
      </c>
      <c r="F312" s="5" t="s">
        <v>930</v>
      </c>
      <c r="H312" s="20">
        <v>307</v>
      </c>
      <c r="I312" s="14" t="s">
        <v>1755</v>
      </c>
      <c r="J312" s="11" t="s">
        <v>1324</v>
      </c>
    </row>
    <row r="313" spans="3:10" x14ac:dyDescent="0.2">
      <c r="C313" s="20">
        <v>308</v>
      </c>
      <c r="D313" s="24" t="s">
        <v>977</v>
      </c>
      <c r="E313" s="4" t="s">
        <v>1005</v>
      </c>
      <c r="F313" s="5" t="s">
        <v>1006</v>
      </c>
      <c r="H313" s="20">
        <v>308</v>
      </c>
      <c r="I313" s="14" t="s">
        <v>1756</v>
      </c>
      <c r="J313" s="11" t="s">
        <v>1394</v>
      </c>
    </row>
    <row r="314" spans="3:10" x14ac:dyDescent="0.2">
      <c r="C314" s="20">
        <v>309</v>
      </c>
      <c r="D314" s="24" t="s">
        <v>1007</v>
      </c>
      <c r="E314" s="4" t="s">
        <v>1008</v>
      </c>
      <c r="F314" s="5" t="s">
        <v>1009</v>
      </c>
      <c r="H314" s="20">
        <v>309</v>
      </c>
      <c r="I314" s="14" t="s">
        <v>1757</v>
      </c>
      <c r="J314" s="11" t="s">
        <v>1397</v>
      </c>
    </row>
    <row r="315" spans="3:10" x14ac:dyDescent="0.2">
      <c r="C315" s="20">
        <v>310</v>
      </c>
      <c r="D315" s="24" t="s">
        <v>1010</v>
      </c>
      <c r="E315" s="4" t="s">
        <v>1011</v>
      </c>
      <c r="F315" s="5" t="s">
        <v>1012</v>
      </c>
      <c r="H315" s="20">
        <v>310</v>
      </c>
      <c r="I315" s="14" t="s">
        <v>1758</v>
      </c>
      <c r="J315" s="11" t="s">
        <v>1300</v>
      </c>
    </row>
    <row r="316" spans="3:10" x14ac:dyDescent="0.2">
      <c r="C316" s="20">
        <v>311</v>
      </c>
      <c r="D316" s="24" t="s">
        <v>1013</v>
      </c>
      <c r="E316" s="4" t="s">
        <v>1014</v>
      </c>
      <c r="F316" s="5" t="s">
        <v>1015</v>
      </c>
      <c r="H316" s="20">
        <v>311</v>
      </c>
      <c r="I316" s="14" t="s">
        <v>1759</v>
      </c>
      <c r="J316" s="11" t="s">
        <v>1392</v>
      </c>
    </row>
    <row r="317" spans="3:10" x14ac:dyDescent="0.2">
      <c r="C317" s="20">
        <v>312</v>
      </c>
      <c r="D317" s="24" t="s">
        <v>1016</v>
      </c>
      <c r="E317" s="4" t="s">
        <v>1017</v>
      </c>
      <c r="F317" s="5" t="s">
        <v>1018</v>
      </c>
      <c r="H317" s="20">
        <v>312</v>
      </c>
      <c r="I317" s="14" t="s">
        <v>1760</v>
      </c>
      <c r="J317" s="11" t="s">
        <v>1416</v>
      </c>
    </row>
    <row r="318" spans="3:10" x14ac:dyDescent="0.2">
      <c r="C318" s="20">
        <v>313</v>
      </c>
      <c r="D318" s="24" t="s">
        <v>1019</v>
      </c>
      <c r="E318" s="4" t="s">
        <v>1020</v>
      </c>
      <c r="F318" s="5" t="s">
        <v>1021</v>
      </c>
      <c r="H318" s="20">
        <v>313</v>
      </c>
      <c r="I318" s="14" t="s">
        <v>1761</v>
      </c>
      <c r="J318" s="11" t="s">
        <v>1345</v>
      </c>
    </row>
    <row r="319" spans="3:10" x14ac:dyDescent="0.2">
      <c r="C319" s="20">
        <v>314</v>
      </c>
      <c r="D319" s="24" t="s">
        <v>1022</v>
      </c>
      <c r="E319" s="4" t="s">
        <v>1023</v>
      </c>
      <c r="F319" s="5" t="s">
        <v>1024</v>
      </c>
      <c r="H319" s="20">
        <v>314</v>
      </c>
      <c r="I319" s="14" t="s">
        <v>1762</v>
      </c>
      <c r="J319" s="11" t="s">
        <v>1343</v>
      </c>
    </row>
    <row r="320" spans="3:10" x14ac:dyDescent="0.2">
      <c r="C320" s="20">
        <v>315</v>
      </c>
      <c r="D320" s="24" t="s">
        <v>1025</v>
      </c>
      <c r="E320" s="4" t="s">
        <v>1026</v>
      </c>
      <c r="F320" s="5" t="s">
        <v>1027</v>
      </c>
      <c r="H320" s="20">
        <v>315</v>
      </c>
      <c r="I320" s="14" t="s">
        <v>1763</v>
      </c>
      <c r="J320" s="11" t="s">
        <v>1341</v>
      </c>
    </row>
    <row r="321" spans="3:10" x14ac:dyDescent="0.2">
      <c r="C321" s="20">
        <v>316</v>
      </c>
      <c r="D321" s="24" t="s">
        <v>1028</v>
      </c>
      <c r="E321" s="4" t="s">
        <v>1029</v>
      </c>
      <c r="F321" s="5" t="s">
        <v>1030</v>
      </c>
      <c r="H321" s="20">
        <v>316</v>
      </c>
      <c r="I321" s="14" t="s">
        <v>1764</v>
      </c>
      <c r="J321" s="11" t="s">
        <v>1330</v>
      </c>
    </row>
    <row r="322" spans="3:10" x14ac:dyDescent="0.2">
      <c r="C322" s="20">
        <v>317</v>
      </c>
      <c r="D322" s="24" t="s">
        <v>1031</v>
      </c>
      <c r="E322" s="4" t="s">
        <v>1032</v>
      </c>
      <c r="F322" s="5" t="s">
        <v>1033</v>
      </c>
      <c r="H322" s="20">
        <v>317</v>
      </c>
      <c r="I322" s="14" t="s">
        <v>1765</v>
      </c>
      <c r="J322" s="11" t="s">
        <v>1412</v>
      </c>
    </row>
    <row r="323" spans="3:10" x14ac:dyDescent="0.2">
      <c r="C323" s="20">
        <v>318</v>
      </c>
      <c r="D323" s="24" t="s">
        <v>1034</v>
      </c>
      <c r="E323" s="4" t="s">
        <v>1035</v>
      </c>
      <c r="F323" s="5" t="s">
        <v>1036</v>
      </c>
      <c r="H323" s="20">
        <v>318</v>
      </c>
      <c r="I323" s="14" t="s">
        <v>1766</v>
      </c>
      <c r="J323" s="11" t="s">
        <v>1403</v>
      </c>
    </row>
    <row r="324" spans="3:10" x14ac:dyDescent="0.2">
      <c r="C324" s="20">
        <v>319</v>
      </c>
      <c r="D324" s="24" t="s">
        <v>1037</v>
      </c>
      <c r="E324" s="4" t="s">
        <v>1038</v>
      </c>
      <c r="F324" s="5" t="s">
        <v>1039</v>
      </c>
      <c r="H324" s="20">
        <v>319</v>
      </c>
      <c r="I324" s="14" t="s">
        <v>1767</v>
      </c>
      <c r="J324" s="11" t="s">
        <v>1374</v>
      </c>
    </row>
    <row r="325" spans="3:10" x14ac:dyDescent="0.2">
      <c r="C325" s="20">
        <v>320</v>
      </c>
      <c r="D325" s="24" t="s">
        <v>1043</v>
      </c>
      <c r="E325" s="4" t="s">
        <v>1044</v>
      </c>
      <c r="F325" s="5" t="s">
        <v>1045</v>
      </c>
      <c r="H325" s="20">
        <v>320</v>
      </c>
      <c r="I325" s="14" t="s">
        <v>1429</v>
      </c>
      <c r="J325" s="11" t="s">
        <v>1411</v>
      </c>
    </row>
    <row r="326" spans="3:10" x14ac:dyDescent="0.2">
      <c r="C326" s="20">
        <v>321</v>
      </c>
      <c r="D326" s="24" t="s">
        <v>533</v>
      </c>
      <c r="E326" s="4" t="s">
        <v>820</v>
      </c>
      <c r="F326" s="5" t="s">
        <v>821</v>
      </c>
      <c r="H326" s="20">
        <v>321</v>
      </c>
      <c r="I326" s="14" t="s">
        <v>1434</v>
      </c>
      <c r="J326" s="11" t="s">
        <v>1321</v>
      </c>
    </row>
    <row r="327" spans="3:10" x14ac:dyDescent="0.2">
      <c r="C327" s="20">
        <v>322</v>
      </c>
      <c r="D327" s="24" t="s">
        <v>963</v>
      </c>
      <c r="E327" s="4" t="s">
        <v>964</v>
      </c>
      <c r="F327" s="5" t="s">
        <v>965</v>
      </c>
      <c r="H327" s="20">
        <v>322</v>
      </c>
      <c r="I327" s="14" t="s">
        <v>1437</v>
      </c>
      <c r="J327" s="11" t="s">
        <v>1395</v>
      </c>
    </row>
    <row r="328" spans="3:10" x14ac:dyDescent="0.2">
      <c r="C328" s="20">
        <v>323</v>
      </c>
      <c r="D328" s="24" t="s">
        <v>904</v>
      </c>
      <c r="E328" s="4" t="s">
        <v>905</v>
      </c>
      <c r="F328" s="5" t="s">
        <v>906</v>
      </c>
      <c r="H328" s="20">
        <v>323</v>
      </c>
      <c r="I328" s="14" t="s">
        <v>1438</v>
      </c>
      <c r="J328" s="11" t="s">
        <v>1398</v>
      </c>
    </row>
    <row r="329" spans="3:10" x14ac:dyDescent="0.2">
      <c r="C329" s="20">
        <v>324</v>
      </c>
      <c r="D329" s="24" t="s">
        <v>922</v>
      </c>
      <c r="E329" s="4" t="s">
        <v>923</v>
      </c>
      <c r="F329" s="5" t="s">
        <v>924</v>
      </c>
      <c r="H329" s="20">
        <v>324</v>
      </c>
      <c r="I329" s="14" t="s">
        <v>1439</v>
      </c>
      <c r="J329" s="11" t="s">
        <v>1320</v>
      </c>
    </row>
    <row r="330" spans="3:10" x14ac:dyDescent="0.2">
      <c r="C330" s="20">
        <v>325</v>
      </c>
      <c r="D330" s="24" t="s">
        <v>1046</v>
      </c>
      <c r="E330" s="4" t="s">
        <v>1047</v>
      </c>
      <c r="F330" s="5" t="s">
        <v>1048</v>
      </c>
      <c r="H330" s="20">
        <v>325</v>
      </c>
      <c r="I330" s="14" t="s">
        <v>1440</v>
      </c>
      <c r="J330" s="11" t="s">
        <v>1323</v>
      </c>
    </row>
    <row r="331" spans="3:10" x14ac:dyDescent="0.2">
      <c r="C331" s="20">
        <v>326</v>
      </c>
      <c r="D331" s="24" t="s">
        <v>1049</v>
      </c>
      <c r="E331" s="4" t="s">
        <v>1050</v>
      </c>
      <c r="F331" s="5" t="s">
        <v>1051</v>
      </c>
      <c r="H331" s="20">
        <v>326</v>
      </c>
      <c r="I331" s="14" t="s">
        <v>1441</v>
      </c>
      <c r="J331" s="11" t="s">
        <v>1322</v>
      </c>
    </row>
    <row r="332" spans="3:10" x14ac:dyDescent="0.2">
      <c r="C332" s="20">
        <v>327</v>
      </c>
      <c r="D332" s="24" t="s">
        <v>1052</v>
      </c>
      <c r="E332" s="4" t="s">
        <v>1053</v>
      </c>
      <c r="F332" s="5" t="s">
        <v>1054</v>
      </c>
      <c r="H332" s="20">
        <v>327</v>
      </c>
      <c r="I332" s="14" t="s">
        <v>1442</v>
      </c>
      <c r="J332" s="11" t="s">
        <v>1319</v>
      </c>
    </row>
    <row r="333" spans="3:10" x14ac:dyDescent="0.2">
      <c r="C333" s="20">
        <v>328</v>
      </c>
      <c r="D333" s="24" t="s">
        <v>1055</v>
      </c>
      <c r="E333" s="4" t="s">
        <v>1056</v>
      </c>
      <c r="F333" s="5" t="s">
        <v>1057</v>
      </c>
      <c r="H333" s="20">
        <v>328</v>
      </c>
      <c r="I333" s="14" t="s">
        <v>1443</v>
      </c>
      <c r="J333" s="11" t="s">
        <v>1396</v>
      </c>
    </row>
    <row r="334" spans="3:10" x14ac:dyDescent="0.2">
      <c r="C334" s="20">
        <v>329</v>
      </c>
      <c r="D334" s="24" t="s">
        <v>1058</v>
      </c>
      <c r="E334" s="4" t="s">
        <v>1059</v>
      </c>
      <c r="F334" s="5" t="s">
        <v>1060</v>
      </c>
      <c r="H334" s="20">
        <v>329</v>
      </c>
      <c r="I334" s="14" t="s">
        <v>1444</v>
      </c>
      <c r="J334" s="11" t="s">
        <v>1347</v>
      </c>
    </row>
    <row r="335" spans="3:10" x14ac:dyDescent="0.2">
      <c r="C335" s="20">
        <v>330</v>
      </c>
      <c r="D335" s="24" t="s">
        <v>1061</v>
      </c>
      <c r="E335" s="4" t="s">
        <v>1062</v>
      </c>
      <c r="F335" s="5" t="s">
        <v>1063</v>
      </c>
      <c r="H335" s="20">
        <v>330</v>
      </c>
      <c r="I335" s="14" t="s">
        <v>1445</v>
      </c>
      <c r="J335" s="11" t="s">
        <v>1351</v>
      </c>
    </row>
    <row r="336" spans="3:10" x14ac:dyDescent="0.2">
      <c r="C336" s="20">
        <v>331</v>
      </c>
      <c r="D336" s="24" t="s">
        <v>1064</v>
      </c>
      <c r="E336" s="4" t="s">
        <v>1065</v>
      </c>
      <c r="F336" s="5" t="s">
        <v>1066</v>
      </c>
      <c r="H336" s="20">
        <v>331</v>
      </c>
      <c r="I336" s="14" t="s">
        <v>1446</v>
      </c>
      <c r="J336" s="11" t="s">
        <v>1337</v>
      </c>
    </row>
    <row r="337" spans="3:10" x14ac:dyDescent="0.2">
      <c r="C337" s="20">
        <v>332</v>
      </c>
      <c r="D337" s="24" t="s">
        <v>1067</v>
      </c>
      <c r="E337" s="4" t="s">
        <v>1068</v>
      </c>
      <c r="F337" s="5" t="s">
        <v>1069</v>
      </c>
      <c r="H337" s="20">
        <v>332</v>
      </c>
      <c r="I337" s="14" t="s">
        <v>1447</v>
      </c>
      <c r="J337" s="11" t="s">
        <v>1401</v>
      </c>
    </row>
    <row r="338" spans="3:10" x14ac:dyDescent="0.2">
      <c r="C338" s="20">
        <v>333</v>
      </c>
      <c r="D338" s="24" t="s">
        <v>1070</v>
      </c>
      <c r="E338" s="4" t="s">
        <v>1071</v>
      </c>
      <c r="F338" s="5" t="s">
        <v>1072</v>
      </c>
      <c r="H338" s="20">
        <v>333</v>
      </c>
      <c r="I338" s="14" t="s">
        <v>1448</v>
      </c>
      <c r="J338" s="11" t="s">
        <v>1335</v>
      </c>
    </row>
    <row r="339" spans="3:10" x14ac:dyDescent="0.2">
      <c r="C339" s="20">
        <v>334</v>
      </c>
      <c r="D339" s="24" t="s">
        <v>1073</v>
      </c>
      <c r="E339" s="4" t="s">
        <v>1074</v>
      </c>
      <c r="F339" s="5" t="s">
        <v>1075</v>
      </c>
      <c r="H339" s="20">
        <v>334</v>
      </c>
      <c r="I339" s="14" t="s">
        <v>1450</v>
      </c>
      <c r="J339" s="11" t="s">
        <v>1338</v>
      </c>
    </row>
    <row r="340" spans="3:10" x14ac:dyDescent="0.2">
      <c r="C340" s="20">
        <v>335</v>
      </c>
      <c r="D340" s="24" t="s">
        <v>1076</v>
      </c>
      <c r="E340" s="4" t="s">
        <v>1077</v>
      </c>
      <c r="F340" s="5" t="s">
        <v>1078</v>
      </c>
      <c r="H340" s="20">
        <v>335</v>
      </c>
      <c r="I340" s="14" t="s">
        <v>1451</v>
      </c>
      <c r="J340" s="11" t="s">
        <v>1339</v>
      </c>
    </row>
    <row r="341" spans="3:10" x14ac:dyDescent="0.2">
      <c r="C341" s="20">
        <v>336</v>
      </c>
      <c r="D341" s="24" t="s">
        <v>1082</v>
      </c>
      <c r="E341" s="4" t="s">
        <v>1083</v>
      </c>
      <c r="F341" s="5" t="s">
        <v>1084</v>
      </c>
      <c r="H341" s="20">
        <v>336</v>
      </c>
      <c r="I341" s="14" t="s">
        <v>1452</v>
      </c>
      <c r="J341" s="11" t="s">
        <v>1402</v>
      </c>
    </row>
    <row r="342" spans="3:10" x14ac:dyDescent="0.2">
      <c r="C342" s="20">
        <v>337</v>
      </c>
      <c r="D342" s="24" t="s">
        <v>1085</v>
      </c>
      <c r="E342" s="4" t="s">
        <v>1086</v>
      </c>
      <c r="F342" s="5" t="s">
        <v>1087</v>
      </c>
      <c r="H342" s="20">
        <v>337</v>
      </c>
      <c r="I342" s="14" t="s">
        <v>1768</v>
      </c>
      <c r="J342" s="11" t="s">
        <v>1352</v>
      </c>
    </row>
    <row r="343" spans="3:10" x14ac:dyDescent="0.2">
      <c r="C343" s="20">
        <v>338</v>
      </c>
      <c r="D343" s="24" t="s">
        <v>1088</v>
      </c>
      <c r="E343" s="4" t="s">
        <v>1089</v>
      </c>
      <c r="F343" s="5" t="s">
        <v>1090</v>
      </c>
      <c r="H343" s="20">
        <v>338</v>
      </c>
      <c r="I343" s="14" t="s">
        <v>1769</v>
      </c>
      <c r="J343" s="11" t="s">
        <v>1344</v>
      </c>
    </row>
    <row r="344" spans="3:10" x14ac:dyDescent="0.2">
      <c r="C344" s="20">
        <v>339</v>
      </c>
      <c r="D344" s="24" t="s">
        <v>1091</v>
      </c>
      <c r="E344" s="4" t="s">
        <v>1092</v>
      </c>
      <c r="F344" s="5" t="s">
        <v>1093</v>
      </c>
      <c r="H344" s="20">
        <v>339</v>
      </c>
      <c r="I344" s="14" t="s">
        <v>1770</v>
      </c>
      <c r="J344" s="11" t="s">
        <v>1393</v>
      </c>
    </row>
    <row r="345" spans="3:10" x14ac:dyDescent="0.2">
      <c r="C345" s="20">
        <v>340</v>
      </c>
      <c r="D345" s="24" t="s">
        <v>1094</v>
      </c>
      <c r="E345" s="4" t="s">
        <v>1095</v>
      </c>
      <c r="F345" s="5" t="s">
        <v>1096</v>
      </c>
      <c r="H345" s="20">
        <v>340</v>
      </c>
      <c r="I345" s="14" t="s">
        <v>1454</v>
      </c>
      <c r="J345" s="11" t="s">
        <v>1334</v>
      </c>
    </row>
    <row r="346" spans="3:10" x14ac:dyDescent="0.2">
      <c r="C346" s="20">
        <v>341</v>
      </c>
      <c r="D346" s="24" t="s">
        <v>1097</v>
      </c>
      <c r="E346" s="4" t="s">
        <v>1098</v>
      </c>
      <c r="F346" s="5" t="s">
        <v>1099</v>
      </c>
      <c r="H346" s="20">
        <v>341</v>
      </c>
      <c r="I346" s="14" t="s">
        <v>1771</v>
      </c>
      <c r="J346" s="11" t="s">
        <v>1425</v>
      </c>
    </row>
    <row r="347" spans="3:10" x14ac:dyDescent="0.2">
      <c r="C347" s="20">
        <v>342</v>
      </c>
      <c r="D347" s="24" t="s">
        <v>1100</v>
      </c>
      <c r="E347" s="4" t="s">
        <v>1101</v>
      </c>
      <c r="F347" s="5" t="s">
        <v>1102</v>
      </c>
      <c r="H347" s="20">
        <v>342</v>
      </c>
      <c r="I347" s="14" t="s">
        <v>1772</v>
      </c>
      <c r="J347" s="11" t="s">
        <v>1368</v>
      </c>
    </row>
    <row r="348" spans="3:10" x14ac:dyDescent="0.2">
      <c r="C348" s="20">
        <v>343</v>
      </c>
      <c r="D348" s="24" t="s">
        <v>1103</v>
      </c>
      <c r="E348" s="4" t="s">
        <v>1104</v>
      </c>
      <c r="F348" s="5" t="s">
        <v>1105</v>
      </c>
      <c r="H348" s="20">
        <v>343</v>
      </c>
      <c r="I348" s="14" t="s">
        <v>1773</v>
      </c>
      <c r="J348" s="11" t="s">
        <v>1364</v>
      </c>
    </row>
    <row r="349" spans="3:10" x14ac:dyDescent="0.2">
      <c r="C349" s="20">
        <v>344</v>
      </c>
      <c r="D349" s="24" t="s">
        <v>1106</v>
      </c>
      <c r="E349" s="4" t="s">
        <v>1107</v>
      </c>
      <c r="F349" s="5" t="s">
        <v>1108</v>
      </c>
      <c r="H349" s="20">
        <v>344</v>
      </c>
      <c r="I349" s="14" t="s">
        <v>1774</v>
      </c>
      <c r="J349" s="11" t="s">
        <v>1426</v>
      </c>
    </row>
    <row r="350" spans="3:10" x14ac:dyDescent="0.2">
      <c r="C350" s="20">
        <v>345</v>
      </c>
      <c r="D350" s="24" t="s">
        <v>1109</v>
      </c>
      <c r="E350" s="4" t="s">
        <v>1110</v>
      </c>
      <c r="F350" s="5" t="s">
        <v>1111</v>
      </c>
      <c r="H350" s="20">
        <v>345</v>
      </c>
      <c r="I350" s="14" t="s">
        <v>1775</v>
      </c>
      <c r="J350" s="11" t="s">
        <v>1366</v>
      </c>
    </row>
    <row r="351" spans="3:10" x14ac:dyDescent="0.2">
      <c r="C351" s="20">
        <v>346</v>
      </c>
      <c r="D351" s="24" t="s">
        <v>1112</v>
      </c>
      <c r="E351" s="4" t="s">
        <v>1113</v>
      </c>
      <c r="F351" s="5" t="s">
        <v>1114</v>
      </c>
      <c r="H351" s="20">
        <v>346</v>
      </c>
      <c r="I351" s="14" t="s">
        <v>1776</v>
      </c>
      <c r="J351" s="11" t="s">
        <v>1342</v>
      </c>
    </row>
    <row r="352" spans="3:10" x14ac:dyDescent="0.2">
      <c r="C352" s="20">
        <v>347</v>
      </c>
      <c r="D352" s="24" t="s">
        <v>1124</v>
      </c>
      <c r="E352" s="4" t="s">
        <v>1125</v>
      </c>
      <c r="F352" s="5" t="s">
        <v>1126</v>
      </c>
      <c r="H352" s="20">
        <v>347</v>
      </c>
      <c r="I352" s="14" t="s">
        <v>1777</v>
      </c>
      <c r="J352" s="11" t="s">
        <v>1358</v>
      </c>
    </row>
    <row r="353" spans="3:10" x14ac:dyDescent="0.2">
      <c r="C353" s="20">
        <v>348</v>
      </c>
      <c r="D353" s="24" t="s">
        <v>1127</v>
      </c>
      <c r="E353" s="4" t="s">
        <v>1128</v>
      </c>
      <c r="F353" s="5" t="s">
        <v>1129</v>
      </c>
      <c r="H353" s="20">
        <v>348</v>
      </c>
      <c r="I353" s="14" t="s">
        <v>1778</v>
      </c>
      <c r="J353" s="11" t="s">
        <v>1354</v>
      </c>
    </row>
    <row r="354" spans="3:10" x14ac:dyDescent="0.2">
      <c r="C354" s="20">
        <v>349</v>
      </c>
      <c r="D354" s="24" t="s">
        <v>1130</v>
      </c>
      <c r="E354" s="4" t="s">
        <v>1131</v>
      </c>
      <c r="F354" s="5" t="s">
        <v>1132</v>
      </c>
      <c r="H354" s="20">
        <v>349</v>
      </c>
      <c r="I354" s="14" t="s">
        <v>1779</v>
      </c>
      <c r="J354" s="11" t="s">
        <v>1419</v>
      </c>
    </row>
    <row r="355" spans="3:10" x14ac:dyDescent="0.2">
      <c r="C355" s="20">
        <v>350</v>
      </c>
      <c r="D355" s="24" t="s">
        <v>1226</v>
      </c>
      <c r="E355" s="4" t="s">
        <v>1227</v>
      </c>
      <c r="F355" s="5" t="s">
        <v>1228</v>
      </c>
      <c r="H355" s="20">
        <v>350</v>
      </c>
      <c r="I355" s="14" t="s">
        <v>1780</v>
      </c>
      <c r="J355" s="11" t="s">
        <v>1415</v>
      </c>
    </row>
    <row r="356" spans="3:10" x14ac:dyDescent="0.2">
      <c r="C356" s="20">
        <v>351</v>
      </c>
      <c r="D356" s="24" t="s">
        <v>1133</v>
      </c>
      <c r="E356" s="4" t="s">
        <v>1134</v>
      </c>
      <c r="F356" s="5" t="s">
        <v>1135</v>
      </c>
      <c r="H356" s="20">
        <v>351</v>
      </c>
      <c r="I356" s="14" t="s">
        <v>1781</v>
      </c>
      <c r="J356" s="11" t="s">
        <v>1306</v>
      </c>
    </row>
    <row r="357" spans="3:10" x14ac:dyDescent="0.2">
      <c r="C357" s="20">
        <v>352</v>
      </c>
      <c r="D357" s="24" t="s">
        <v>1136</v>
      </c>
      <c r="E357" s="4" t="s">
        <v>1137</v>
      </c>
      <c r="F357" s="5" t="s">
        <v>1138</v>
      </c>
      <c r="H357" s="20">
        <v>352</v>
      </c>
      <c r="I357" s="14" t="s">
        <v>1782</v>
      </c>
      <c r="J357" s="11" t="s">
        <v>1304</v>
      </c>
    </row>
    <row r="358" spans="3:10" x14ac:dyDescent="0.2">
      <c r="C358" s="20">
        <v>353</v>
      </c>
      <c r="D358" s="24" t="s">
        <v>1139</v>
      </c>
      <c r="E358" s="4" t="s">
        <v>1140</v>
      </c>
      <c r="F358" s="5" t="s">
        <v>1141</v>
      </c>
      <c r="H358" s="20">
        <v>353</v>
      </c>
      <c r="I358" s="14" t="s">
        <v>1783</v>
      </c>
      <c r="J358" s="11" t="s">
        <v>1305</v>
      </c>
    </row>
    <row r="359" spans="3:10" x14ac:dyDescent="0.2">
      <c r="C359" s="20">
        <v>354</v>
      </c>
      <c r="D359" s="24" t="s">
        <v>1142</v>
      </c>
      <c r="E359" s="4" t="s">
        <v>1143</v>
      </c>
      <c r="F359" s="5" t="s">
        <v>1144</v>
      </c>
      <c r="H359" s="20">
        <v>354</v>
      </c>
      <c r="I359" s="14" t="s">
        <v>1784</v>
      </c>
      <c r="J359" s="11" t="s">
        <v>1383</v>
      </c>
    </row>
    <row r="360" spans="3:10" x14ac:dyDescent="0.2">
      <c r="C360" s="20">
        <v>355</v>
      </c>
      <c r="D360" s="24" t="s">
        <v>1229</v>
      </c>
      <c r="E360" s="4" t="s">
        <v>1230</v>
      </c>
      <c r="F360" s="5" t="s">
        <v>1231</v>
      </c>
      <c r="H360" s="20">
        <v>355</v>
      </c>
      <c r="I360" s="14" t="s">
        <v>1785</v>
      </c>
      <c r="J360" s="11" t="s">
        <v>1336</v>
      </c>
    </row>
    <row r="361" spans="3:10" x14ac:dyDescent="0.2">
      <c r="C361" s="20">
        <v>356</v>
      </c>
      <c r="D361" s="24" t="s">
        <v>1145</v>
      </c>
      <c r="E361" s="4" t="s">
        <v>1146</v>
      </c>
      <c r="F361" s="5" t="s">
        <v>1147</v>
      </c>
      <c r="H361" s="20">
        <v>356</v>
      </c>
      <c r="I361" s="14" t="s">
        <v>1786</v>
      </c>
      <c r="J361" s="11" t="s">
        <v>1381</v>
      </c>
    </row>
    <row r="362" spans="3:10" x14ac:dyDescent="0.2">
      <c r="C362" s="20">
        <v>357</v>
      </c>
      <c r="D362" s="24" t="s">
        <v>1148</v>
      </c>
      <c r="E362" s="4" t="s">
        <v>1149</v>
      </c>
      <c r="F362" s="5" t="s">
        <v>1150</v>
      </c>
      <c r="H362" s="20">
        <v>357</v>
      </c>
      <c r="I362" s="14" t="s">
        <v>1787</v>
      </c>
      <c r="J362" s="11" t="s">
        <v>1359</v>
      </c>
    </row>
    <row r="363" spans="3:10" x14ac:dyDescent="0.2">
      <c r="C363" s="20">
        <v>358</v>
      </c>
      <c r="D363" s="24" t="s">
        <v>1214</v>
      </c>
      <c r="E363" s="4" t="s">
        <v>1215</v>
      </c>
      <c r="F363" s="5" t="s">
        <v>1216</v>
      </c>
      <c r="H363" s="20">
        <v>358</v>
      </c>
      <c r="I363" s="14" t="s">
        <v>1788</v>
      </c>
      <c r="J363" s="11" t="s">
        <v>1418</v>
      </c>
    </row>
    <row r="364" spans="3:10" x14ac:dyDescent="0.2">
      <c r="C364" s="20">
        <v>359</v>
      </c>
      <c r="D364" s="24" t="s">
        <v>1223</v>
      </c>
      <c r="E364" s="4" t="s">
        <v>1224</v>
      </c>
      <c r="F364" s="5" t="s">
        <v>1225</v>
      </c>
      <c r="H364" s="20">
        <v>359</v>
      </c>
      <c r="I364" s="14" t="s">
        <v>1789</v>
      </c>
      <c r="J364" s="11" t="s">
        <v>1312</v>
      </c>
    </row>
    <row r="365" spans="3:10" x14ac:dyDescent="0.2">
      <c r="C365" s="20">
        <v>360</v>
      </c>
      <c r="D365" s="24" t="s">
        <v>1151</v>
      </c>
      <c r="E365" s="4" t="s">
        <v>1152</v>
      </c>
      <c r="F365" s="5" t="s">
        <v>1153</v>
      </c>
      <c r="H365" s="20">
        <v>360</v>
      </c>
      <c r="I365" s="14" t="s">
        <v>1790</v>
      </c>
      <c r="J365" s="11" t="s">
        <v>1301</v>
      </c>
    </row>
    <row r="366" spans="3:10" x14ac:dyDescent="0.2">
      <c r="C366" s="20">
        <v>361</v>
      </c>
      <c r="D366" s="24" t="s">
        <v>1115</v>
      </c>
      <c r="E366" s="4" t="s">
        <v>1116</v>
      </c>
      <c r="F366" s="5" t="s">
        <v>1117</v>
      </c>
      <c r="H366" s="20">
        <v>361</v>
      </c>
      <c r="I366" s="14" t="s">
        <v>1791</v>
      </c>
      <c r="J366" s="11" t="s">
        <v>1303</v>
      </c>
    </row>
    <row r="367" spans="3:10" x14ac:dyDescent="0.2">
      <c r="C367" s="20">
        <v>362</v>
      </c>
      <c r="D367" s="24" t="s">
        <v>1118</v>
      </c>
      <c r="E367" s="4" t="s">
        <v>1119</v>
      </c>
      <c r="F367" s="5" t="s">
        <v>1120</v>
      </c>
      <c r="H367" s="20">
        <v>362</v>
      </c>
      <c r="I367" s="14" t="s">
        <v>1792</v>
      </c>
      <c r="J367" s="11" t="s">
        <v>1310</v>
      </c>
    </row>
    <row r="368" spans="3:10" x14ac:dyDescent="0.2">
      <c r="C368" s="20">
        <v>363</v>
      </c>
      <c r="D368" s="24" t="s">
        <v>1154</v>
      </c>
      <c r="E368" s="4" t="s">
        <v>1155</v>
      </c>
      <c r="F368" s="5" t="s">
        <v>1156</v>
      </c>
      <c r="H368" s="20">
        <v>363</v>
      </c>
      <c r="I368" s="14" t="s">
        <v>1793</v>
      </c>
      <c r="J368" s="11" t="s">
        <v>1375</v>
      </c>
    </row>
    <row r="369" spans="3:10" x14ac:dyDescent="0.2">
      <c r="C369" s="20">
        <v>364</v>
      </c>
      <c r="D369" s="24" t="s">
        <v>1157</v>
      </c>
      <c r="E369" s="4" t="s">
        <v>1158</v>
      </c>
      <c r="F369" s="5" t="s">
        <v>1159</v>
      </c>
      <c r="H369" s="20">
        <v>364</v>
      </c>
      <c r="I369" s="14" t="s">
        <v>1794</v>
      </c>
      <c r="J369" s="11" t="s">
        <v>1413</v>
      </c>
    </row>
    <row r="370" spans="3:10" x14ac:dyDescent="0.2">
      <c r="C370" s="20">
        <v>365</v>
      </c>
      <c r="D370" s="24" t="s">
        <v>1220</v>
      </c>
      <c r="E370" s="4" t="s">
        <v>1221</v>
      </c>
      <c r="F370" s="5" t="s">
        <v>1222</v>
      </c>
      <c r="H370" s="20">
        <v>365</v>
      </c>
      <c r="I370" s="14" t="s">
        <v>1795</v>
      </c>
      <c r="J370" s="11" t="s">
        <v>1365</v>
      </c>
    </row>
    <row r="371" spans="3:10" x14ac:dyDescent="0.2">
      <c r="C371" s="20">
        <v>366</v>
      </c>
      <c r="D371" s="24" t="s">
        <v>1160</v>
      </c>
      <c r="E371" s="4" t="s">
        <v>1161</v>
      </c>
      <c r="F371" s="5" t="s">
        <v>1162</v>
      </c>
      <c r="H371" s="20">
        <v>366</v>
      </c>
      <c r="I371" s="14" t="s">
        <v>1796</v>
      </c>
      <c r="J371" s="11" t="s">
        <v>1349</v>
      </c>
    </row>
    <row r="372" spans="3:10" x14ac:dyDescent="0.2">
      <c r="C372" s="20">
        <v>367</v>
      </c>
      <c r="D372" s="24" t="s">
        <v>1163</v>
      </c>
      <c r="E372" s="4" t="s">
        <v>1164</v>
      </c>
      <c r="F372" s="5" t="s">
        <v>1165</v>
      </c>
      <c r="H372" s="20">
        <v>367</v>
      </c>
      <c r="I372" s="14" t="s">
        <v>1797</v>
      </c>
      <c r="J372" s="11" t="s">
        <v>1346</v>
      </c>
    </row>
    <row r="373" spans="3:10" x14ac:dyDescent="0.2">
      <c r="C373" s="20">
        <v>368</v>
      </c>
      <c r="D373" s="24" t="s">
        <v>1166</v>
      </c>
      <c r="E373" s="4" t="s">
        <v>1167</v>
      </c>
      <c r="F373" s="5" t="s">
        <v>1168</v>
      </c>
      <c r="H373" s="20">
        <v>368</v>
      </c>
      <c r="I373" s="14" t="s">
        <v>1798</v>
      </c>
      <c r="J373" s="11" t="s">
        <v>1350</v>
      </c>
    </row>
    <row r="374" spans="3:10" x14ac:dyDescent="0.2">
      <c r="C374" s="20">
        <v>369</v>
      </c>
      <c r="D374" s="24" t="s">
        <v>1169</v>
      </c>
      <c r="E374" s="4" t="s">
        <v>1170</v>
      </c>
      <c r="F374" s="5" t="s">
        <v>1171</v>
      </c>
      <c r="H374" s="20">
        <v>369</v>
      </c>
      <c r="I374" s="14" t="s">
        <v>1799</v>
      </c>
      <c r="J374" s="11" t="s">
        <v>1302</v>
      </c>
    </row>
    <row r="375" spans="3:10" x14ac:dyDescent="0.2">
      <c r="C375" s="20">
        <v>370</v>
      </c>
      <c r="D375" s="24" t="s">
        <v>1232</v>
      </c>
      <c r="E375" s="4" t="s">
        <v>1233</v>
      </c>
      <c r="F375" s="5" t="s">
        <v>1234</v>
      </c>
      <c r="H375" s="20">
        <v>370</v>
      </c>
      <c r="I375" s="14" t="s">
        <v>1800</v>
      </c>
      <c r="J375" s="11" t="s">
        <v>1298</v>
      </c>
    </row>
    <row r="376" spans="3:10" x14ac:dyDescent="0.2">
      <c r="C376" s="20">
        <v>371</v>
      </c>
      <c r="D376" s="24" t="s">
        <v>1121</v>
      </c>
      <c r="E376" s="4" t="s">
        <v>1122</v>
      </c>
      <c r="F376" s="5" t="s">
        <v>1123</v>
      </c>
      <c r="H376" s="20">
        <v>371</v>
      </c>
      <c r="I376" s="14" t="s">
        <v>1801</v>
      </c>
      <c r="J376" s="11" t="s">
        <v>1295</v>
      </c>
    </row>
    <row r="377" spans="3:10" x14ac:dyDescent="0.2">
      <c r="C377" s="20">
        <v>372</v>
      </c>
      <c r="D377" s="24" t="s">
        <v>1211</v>
      </c>
      <c r="E377" s="4" t="s">
        <v>1212</v>
      </c>
      <c r="F377" s="5" t="s">
        <v>1213</v>
      </c>
      <c r="H377" s="20">
        <v>372</v>
      </c>
      <c r="I377" s="14" t="s">
        <v>1802</v>
      </c>
      <c r="J377" s="11" t="s">
        <v>1389</v>
      </c>
    </row>
    <row r="378" spans="3:10" x14ac:dyDescent="0.2">
      <c r="C378" s="20">
        <v>373</v>
      </c>
      <c r="D378" s="24" t="s">
        <v>1172</v>
      </c>
      <c r="E378" s="4" t="s">
        <v>1173</v>
      </c>
      <c r="F378" s="5" t="s">
        <v>1174</v>
      </c>
      <c r="H378" s="20">
        <v>373</v>
      </c>
      <c r="I378" s="14" t="s">
        <v>1803</v>
      </c>
      <c r="J378" s="11" t="s">
        <v>1388</v>
      </c>
    </row>
    <row r="379" spans="3:10" x14ac:dyDescent="0.2">
      <c r="C379" s="20">
        <v>374</v>
      </c>
      <c r="D379" s="24" t="s">
        <v>1175</v>
      </c>
      <c r="E379" s="4" t="s">
        <v>1176</v>
      </c>
      <c r="F379" s="5" t="s">
        <v>1177</v>
      </c>
      <c r="H379" s="20">
        <v>374</v>
      </c>
      <c r="I379" s="14" t="s">
        <v>1804</v>
      </c>
      <c r="J379" s="11" t="s">
        <v>1422</v>
      </c>
    </row>
    <row r="380" spans="3:10" x14ac:dyDescent="0.2">
      <c r="C380" s="20">
        <v>375</v>
      </c>
      <c r="D380" s="24" t="s">
        <v>1178</v>
      </c>
      <c r="E380" s="4" t="s">
        <v>1179</v>
      </c>
      <c r="F380" s="5" t="s">
        <v>1180</v>
      </c>
      <c r="H380" s="20">
        <v>375</v>
      </c>
      <c r="I380" s="14" t="s">
        <v>1805</v>
      </c>
      <c r="J380" s="11" t="s">
        <v>1424</v>
      </c>
    </row>
    <row r="381" spans="3:10" x14ac:dyDescent="0.2">
      <c r="C381" s="20">
        <v>376</v>
      </c>
      <c r="D381" s="24" t="s">
        <v>1187</v>
      </c>
      <c r="E381" s="4" t="s">
        <v>1188</v>
      </c>
      <c r="F381" s="5" t="s">
        <v>1189</v>
      </c>
      <c r="H381" s="20">
        <v>376</v>
      </c>
      <c r="I381" s="14" t="s">
        <v>1806</v>
      </c>
      <c r="J381" s="11" t="s">
        <v>1294</v>
      </c>
    </row>
    <row r="382" spans="3:10" x14ac:dyDescent="0.2">
      <c r="C382" s="20">
        <v>377</v>
      </c>
      <c r="D382" s="24" t="s">
        <v>1193</v>
      </c>
      <c r="E382" s="4" t="s">
        <v>1194</v>
      </c>
      <c r="F382" s="5" t="s">
        <v>1195</v>
      </c>
      <c r="H382" s="20">
        <v>377</v>
      </c>
      <c r="I382" s="14" t="s">
        <v>1807</v>
      </c>
      <c r="J382" s="11" t="s">
        <v>1390</v>
      </c>
    </row>
    <row r="383" spans="3:10" x14ac:dyDescent="0.2">
      <c r="C383" s="20">
        <v>378</v>
      </c>
      <c r="D383" s="24" t="s">
        <v>1199</v>
      </c>
      <c r="E383" s="4" t="s">
        <v>1200</v>
      </c>
      <c r="F383" s="5" t="s">
        <v>1201</v>
      </c>
      <c r="H383" s="20">
        <v>378</v>
      </c>
      <c r="I383" s="14" t="s">
        <v>1808</v>
      </c>
      <c r="J383" s="11" t="s">
        <v>1314</v>
      </c>
    </row>
    <row r="384" spans="3:10" x14ac:dyDescent="0.2">
      <c r="C384" s="20">
        <v>379</v>
      </c>
      <c r="D384" s="24" t="s">
        <v>1208</v>
      </c>
      <c r="E384" s="4" t="s">
        <v>1209</v>
      </c>
      <c r="F384" s="5" t="s">
        <v>1210</v>
      </c>
      <c r="H384" s="20">
        <v>379</v>
      </c>
      <c r="I384" s="14" t="s">
        <v>1809</v>
      </c>
      <c r="J384" s="11" t="s">
        <v>1369</v>
      </c>
    </row>
    <row r="385" spans="3:10" x14ac:dyDescent="0.2">
      <c r="C385" s="20">
        <v>380</v>
      </c>
      <c r="D385" s="24" t="s">
        <v>1181</v>
      </c>
      <c r="E385" s="4" t="s">
        <v>1182</v>
      </c>
      <c r="F385" s="5" t="s">
        <v>1183</v>
      </c>
      <c r="H385" s="20">
        <v>380</v>
      </c>
      <c r="I385" s="14" t="s">
        <v>1810</v>
      </c>
      <c r="J385" s="11" t="s">
        <v>1325</v>
      </c>
    </row>
    <row r="386" spans="3:10" x14ac:dyDescent="0.2">
      <c r="C386" s="20">
        <v>381</v>
      </c>
      <c r="D386" s="24" t="s">
        <v>1184</v>
      </c>
      <c r="E386" s="4" t="s">
        <v>1185</v>
      </c>
      <c r="F386" s="5" t="s">
        <v>1186</v>
      </c>
      <c r="H386" s="20">
        <v>381</v>
      </c>
      <c r="I386" s="14" t="s">
        <v>1456</v>
      </c>
      <c r="J386" s="11" t="s">
        <v>1385</v>
      </c>
    </row>
    <row r="387" spans="3:10" x14ac:dyDescent="0.2">
      <c r="C387" s="20">
        <v>382</v>
      </c>
      <c r="D387" s="24" t="s">
        <v>1190</v>
      </c>
      <c r="E387" s="4" t="s">
        <v>1191</v>
      </c>
      <c r="F387" s="5" t="s">
        <v>1192</v>
      </c>
      <c r="H387" s="20">
        <v>382</v>
      </c>
      <c r="I387" s="14" t="s">
        <v>1811</v>
      </c>
      <c r="J387" s="11" t="s">
        <v>1331</v>
      </c>
    </row>
    <row r="388" spans="3:10" x14ac:dyDescent="0.2">
      <c r="C388" s="20">
        <v>383</v>
      </c>
      <c r="D388" s="24" t="s">
        <v>1196</v>
      </c>
      <c r="E388" s="4" t="s">
        <v>1197</v>
      </c>
      <c r="F388" s="5" t="s">
        <v>1198</v>
      </c>
      <c r="H388" s="20">
        <v>383</v>
      </c>
      <c r="I388" s="14" t="s">
        <v>1812</v>
      </c>
      <c r="J388" s="11" t="s">
        <v>1329</v>
      </c>
    </row>
    <row r="389" spans="3:10" x14ac:dyDescent="0.2">
      <c r="C389" s="20">
        <v>384</v>
      </c>
      <c r="D389" s="24" t="s">
        <v>1235</v>
      </c>
      <c r="E389" s="4" t="s">
        <v>1236</v>
      </c>
      <c r="F389" s="5" t="s">
        <v>1237</v>
      </c>
      <c r="H389" s="20">
        <v>384</v>
      </c>
      <c r="I389" s="14" t="s">
        <v>1813</v>
      </c>
      <c r="J389" s="11" t="s">
        <v>1307</v>
      </c>
    </row>
    <row r="390" spans="3:10" x14ac:dyDescent="0.2">
      <c r="C390" s="20">
        <v>385</v>
      </c>
      <c r="D390" s="24" t="s">
        <v>1238</v>
      </c>
      <c r="E390" s="4" t="s">
        <v>1239</v>
      </c>
      <c r="F390" s="5" t="s">
        <v>1240</v>
      </c>
      <c r="H390" s="20">
        <v>385</v>
      </c>
      <c r="I390" s="14" t="s">
        <v>1814</v>
      </c>
      <c r="J390" s="11" t="s">
        <v>1309</v>
      </c>
    </row>
    <row r="391" spans="3:10" x14ac:dyDescent="0.2">
      <c r="C391" s="20">
        <v>386</v>
      </c>
      <c r="D391" s="24" t="s">
        <v>1241</v>
      </c>
      <c r="E391" s="4" t="s">
        <v>1242</v>
      </c>
      <c r="F391" s="5" t="s">
        <v>1243</v>
      </c>
      <c r="H391" s="20">
        <v>386</v>
      </c>
      <c r="I391" s="14" t="s">
        <v>1815</v>
      </c>
      <c r="J391" s="11" t="s">
        <v>1408</v>
      </c>
    </row>
    <row r="392" spans="3:10" x14ac:dyDescent="0.2">
      <c r="C392" s="20">
        <v>387</v>
      </c>
      <c r="D392" s="24" t="s">
        <v>1244</v>
      </c>
      <c r="E392" s="4" t="s">
        <v>1245</v>
      </c>
      <c r="F392" s="5" t="s">
        <v>1246</v>
      </c>
      <c r="H392" s="20">
        <v>387</v>
      </c>
      <c r="I392" s="14" t="s">
        <v>1816</v>
      </c>
      <c r="J392" s="11" t="s">
        <v>1407</v>
      </c>
    </row>
    <row r="393" spans="3:10" x14ac:dyDescent="0.2">
      <c r="C393" s="20">
        <v>388</v>
      </c>
      <c r="D393" s="24" t="s">
        <v>1247</v>
      </c>
      <c r="E393" s="4" t="s">
        <v>1248</v>
      </c>
      <c r="F393" s="5" t="s">
        <v>1249</v>
      </c>
      <c r="H393" s="20">
        <v>388</v>
      </c>
      <c r="I393" s="14" t="s">
        <v>1457</v>
      </c>
      <c r="J393" s="11" t="s">
        <v>1405</v>
      </c>
    </row>
    <row r="394" spans="3:10" x14ac:dyDescent="0.2">
      <c r="C394" s="20">
        <v>389</v>
      </c>
      <c r="D394" s="24" t="s">
        <v>1250</v>
      </c>
      <c r="E394" s="4" t="s">
        <v>1251</v>
      </c>
      <c r="F394" s="5" t="s">
        <v>1252</v>
      </c>
      <c r="H394" s="20">
        <v>389</v>
      </c>
      <c r="I394" s="14" t="s">
        <v>1817</v>
      </c>
      <c r="J394" s="11" t="s">
        <v>1406</v>
      </c>
    </row>
    <row r="395" spans="3:10" x14ac:dyDescent="0.2">
      <c r="C395" s="20">
        <v>390</v>
      </c>
      <c r="D395" s="24" t="s">
        <v>1253</v>
      </c>
      <c r="E395" s="4" t="s">
        <v>1254</v>
      </c>
      <c r="F395" s="5" t="s">
        <v>1255</v>
      </c>
      <c r="H395" s="20">
        <v>390</v>
      </c>
      <c r="I395" s="14" t="s">
        <v>1818</v>
      </c>
      <c r="J395" s="11" t="s">
        <v>1409</v>
      </c>
    </row>
    <row r="396" spans="3:10" x14ac:dyDescent="0.2">
      <c r="C396" s="20">
        <v>391</v>
      </c>
      <c r="D396" s="8" t="s">
        <v>166</v>
      </c>
      <c r="E396" s="4" t="s">
        <v>167</v>
      </c>
      <c r="F396" s="2" t="s">
        <v>168</v>
      </c>
      <c r="H396" s="20">
        <v>391</v>
      </c>
      <c r="I396" s="12" t="s">
        <v>1819</v>
      </c>
      <c r="J396" s="11" t="s">
        <v>1404</v>
      </c>
    </row>
    <row r="397" spans="3:10" x14ac:dyDescent="0.2">
      <c r="C397" s="20">
        <v>392</v>
      </c>
      <c r="D397" s="8" t="s">
        <v>169</v>
      </c>
      <c r="E397" s="4" t="s">
        <v>170</v>
      </c>
      <c r="F397" s="2" t="s">
        <v>171</v>
      </c>
      <c r="H397" s="20">
        <v>392</v>
      </c>
      <c r="I397" s="12" t="s">
        <v>1820</v>
      </c>
      <c r="J397" s="11" t="s">
        <v>955</v>
      </c>
    </row>
    <row r="398" spans="3:10" x14ac:dyDescent="0.2">
      <c r="C398" s="20">
        <v>393</v>
      </c>
      <c r="D398" s="8" t="s">
        <v>172</v>
      </c>
      <c r="E398" s="4" t="s">
        <v>173</v>
      </c>
      <c r="F398" s="2" t="s">
        <v>174</v>
      </c>
      <c r="H398" s="20">
        <v>393</v>
      </c>
      <c r="I398" s="12" t="s">
        <v>1821</v>
      </c>
      <c r="J398" s="11" t="s">
        <v>999</v>
      </c>
    </row>
    <row r="399" spans="3:10" x14ac:dyDescent="0.2">
      <c r="C399" s="20">
        <v>394</v>
      </c>
      <c r="D399" s="8" t="s">
        <v>175</v>
      </c>
      <c r="E399" s="4" t="s">
        <v>176</v>
      </c>
      <c r="F399" s="2" t="s">
        <v>177</v>
      </c>
      <c r="H399" s="20">
        <v>394</v>
      </c>
      <c r="I399" s="12" t="s">
        <v>1822</v>
      </c>
      <c r="J399" s="11" t="s">
        <v>992</v>
      </c>
    </row>
    <row r="400" spans="3:10" x14ac:dyDescent="0.2">
      <c r="C400" s="20">
        <v>395</v>
      </c>
      <c r="D400" s="8" t="s">
        <v>178</v>
      </c>
      <c r="E400" s="4" t="s">
        <v>179</v>
      </c>
      <c r="F400" s="2" t="s">
        <v>180</v>
      </c>
      <c r="H400" s="20">
        <v>395</v>
      </c>
      <c r="I400" s="12" t="s">
        <v>1823</v>
      </c>
      <c r="J400" s="11" t="s">
        <v>914</v>
      </c>
    </row>
    <row r="401" spans="3:10" x14ac:dyDescent="0.2">
      <c r="C401" s="20">
        <v>396</v>
      </c>
      <c r="D401" s="8" t="s">
        <v>184</v>
      </c>
      <c r="E401" s="4" t="s">
        <v>185</v>
      </c>
      <c r="F401" s="2" t="s">
        <v>186</v>
      </c>
      <c r="H401" s="20">
        <v>396</v>
      </c>
      <c r="I401" s="12" t="s">
        <v>1824</v>
      </c>
      <c r="J401" s="11" t="s">
        <v>985</v>
      </c>
    </row>
    <row r="402" spans="3:10" x14ac:dyDescent="0.2">
      <c r="C402" s="20">
        <v>397</v>
      </c>
      <c r="D402" s="8" t="s">
        <v>187</v>
      </c>
      <c r="E402" s="4" t="s">
        <v>188</v>
      </c>
      <c r="F402" s="2" t="s">
        <v>189</v>
      </c>
      <c r="H402" s="20">
        <v>397</v>
      </c>
      <c r="I402" s="12" t="s">
        <v>1825</v>
      </c>
      <c r="J402" s="11" t="s">
        <v>926</v>
      </c>
    </row>
    <row r="403" spans="3:10" x14ac:dyDescent="0.2">
      <c r="C403" s="20">
        <v>398</v>
      </c>
      <c r="D403" s="8" t="s">
        <v>190</v>
      </c>
      <c r="E403" s="4" t="s">
        <v>191</v>
      </c>
      <c r="F403" s="2" t="s">
        <v>192</v>
      </c>
      <c r="H403" s="20">
        <v>398</v>
      </c>
      <c r="I403" s="12" t="s">
        <v>1826</v>
      </c>
      <c r="J403" s="11" t="s">
        <v>935</v>
      </c>
    </row>
    <row r="404" spans="3:10" x14ac:dyDescent="0.2">
      <c r="C404" s="20">
        <v>399</v>
      </c>
      <c r="D404" s="8" t="s">
        <v>193</v>
      </c>
      <c r="E404" s="4" t="s">
        <v>194</v>
      </c>
      <c r="F404" s="2" t="s">
        <v>195</v>
      </c>
      <c r="H404" s="20">
        <v>399</v>
      </c>
      <c r="I404" s="12" t="s">
        <v>1827</v>
      </c>
      <c r="J404" s="11" t="s">
        <v>920</v>
      </c>
    </row>
    <row r="405" spans="3:10" x14ac:dyDescent="0.2">
      <c r="C405" s="20">
        <v>400</v>
      </c>
      <c r="D405" s="8" t="s">
        <v>213</v>
      </c>
      <c r="E405" s="4" t="s">
        <v>214</v>
      </c>
      <c r="F405" s="2" t="s">
        <v>215</v>
      </c>
      <c r="H405" s="20">
        <v>400</v>
      </c>
      <c r="I405" s="12" t="s">
        <v>1828</v>
      </c>
      <c r="J405" s="11" t="s">
        <v>917</v>
      </c>
    </row>
    <row r="406" spans="3:10" x14ac:dyDescent="0.2">
      <c r="C406" s="20">
        <v>401</v>
      </c>
      <c r="D406" s="8" t="s">
        <v>216</v>
      </c>
      <c r="E406" s="4" t="s">
        <v>217</v>
      </c>
      <c r="F406" s="2" t="s">
        <v>218</v>
      </c>
      <c r="H406" s="20">
        <v>401</v>
      </c>
      <c r="I406" s="12" t="s">
        <v>1829</v>
      </c>
      <c r="J406" s="11" t="s">
        <v>938</v>
      </c>
    </row>
    <row r="407" spans="3:10" x14ac:dyDescent="0.2">
      <c r="C407" s="20">
        <v>402</v>
      </c>
      <c r="D407" s="8" t="s">
        <v>219</v>
      </c>
      <c r="E407" s="4" t="s">
        <v>220</v>
      </c>
      <c r="F407" s="2" t="s">
        <v>221</v>
      </c>
      <c r="H407" s="20">
        <v>402</v>
      </c>
      <c r="I407" s="12" t="s">
        <v>1727</v>
      </c>
      <c r="J407" s="11" t="s">
        <v>932</v>
      </c>
    </row>
    <row r="408" spans="3:10" x14ac:dyDescent="0.2">
      <c r="C408" s="20">
        <v>403</v>
      </c>
      <c r="D408" s="8" t="s">
        <v>231</v>
      </c>
      <c r="E408" s="4" t="s">
        <v>232</v>
      </c>
      <c r="F408" s="2" t="s">
        <v>233</v>
      </c>
      <c r="H408" s="20">
        <v>403</v>
      </c>
      <c r="I408" s="12" t="s">
        <v>1830</v>
      </c>
      <c r="J408" s="11" t="s">
        <v>908</v>
      </c>
    </row>
    <row r="409" spans="3:10" x14ac:dyDescent="0.2">
      <c r="C409" s="20">
        <v>404</v>
      </c>
      <c r="D409" s="8" t="s">
        <v>225</v>
      </c>
      <c r="E409" s="4" t="s">
        <v>226</v>
      </c>
      <c r="F409" s="2" t="s">
        <v>227</v>
      </c>
      <c r="H409" s="20">
        <v>404</v>
      </c>
      <c r="I409" s="12" t="s">
        <v>1831</v>
      </c>
      <c r="J409" s="11" t="s">
        <v>929</v>
      </c>
    </row>
    <row r="410" spans="3:10" x14ac:dyDescent="0.2">
      <c r="C410" s="20">
        <v>405</v>
      </c>
      <c r="D410" s="8" t="s">
        <v>201</v>
      </c>
      <c r="E410" s="4" t="s">
        <v>202</v>
      </c>
      <c r="F410" s="2" t="s">
        <v>203</v>
      </c>
      <c r="H410" s="20">
        <v>405</v>
      </c>
      <c r="I410" s="12" t="s">
        <v>1832</v>
      </c>
      <c r="J410" s="11" t="s">
        <v>1005</v>
      </c>
    </row>
    <row r="411" spans="3:10" x14ac:dyDescent="0.2">
      <c r="C411" s="20">
        <v>406</v>
      </c>
      <c r="D411" s="8" t="s">
        <v>222</v>
      </c>
      <c r="E411" s="4" t="s">
        <v>223</v>
      </c>
      <c r="F411" s="2" t="s">
        <v>224</v>
      </c>
      <c r="H411" s="20">
        <v>406</v>
      </c>
      <c r="I411" s="12" t="s">
        <v>1833</v>
      </c>
      <c r="J411" s="11" t="s">
        <v>1008</v>
      </c>
    </row>
    <row r="412" spans="3:10" x14ac:dyDescent="0.2">
      <c r="C412" s="20">
        <v>407</v>
      </c>
      <c r="D412" s="8" t="s">
        <v>204</v>
      </c>
      <c r="E412" s="4" t="s">
        <v>205</v>
      </c>
      <c r="F412" s="2" t="s">
        <v>206</v>
      </c>
      <c r="H412" s="20">
        <v>407</v>
      </c>
      <c r="I412" s="12" t="s">
        <v>1834</v>
      </c>
      <c r="J412" s="11" t="s">
        <v>1011</v>
      </c>
    </row>
    <row r="413" spans="3:10" x14ac:dyDescent="0.2">
      <c r="C413" s="20">
        <v>408</v>
      </c>
      <c r="D413" s="8" t="s">
        <v>228</v>
      </c>
      <c r="E413" s="4" t="s">
        <v>229</v>
      </c>
      <c r="F413" s="2" t="s">
        <v>230</v>
      </c>
      <c r="H413" s="20">
        <v>408</v>
      </c>
      <c r="I413" s="12" t="s">
        <v>1835</v>
      </c>
      <c r="J413" s="11" t="s">
        <v>1014</v>
      </c>
    </row>
    <row r="414" spans="3:10" x14ac:dyDescent="0.2">
      <c r="C414" s="20">
        <v>409</v>
      </c>
      <c r="D414" s="8" t="s">
        <v>210</v>
      </c>
      <c r="E414" s="4" t="s">
        <v>211</v>
      </c>
      <c r="F414" s="2" t="s">
        <v>212</v>
      </c>
      <c r="H414" s="20">
        <v>409</v>
      </c>
      <c r="I414" s="12" t="s">
        <v>1836</v>
      </c>
      <c r="J414" s="11" t="s">
        <v>1017</v>
      </c>
    </row>
    <row r="415" spans="3:10" x14ac:dyDescent="0.2">
      <c r="C415" s="20">
        <v>410</v>
      </c>
      <c r="D415" s="24" t="s">
        <v>977</v>
      </c>
      <c r="E415" s="4" t="s">
        <v>978</v>
      </c>
      <c r="F415" s="5" t="s">
        <v>979</v>
      </c>
      <c r="H415" s="20">
        <v>410</v>
      </c>
      <c r="I415" s="14" t="s">
        <v>1837</v>
      </c>
      <c r="J415" s="11" t="s">
        <v>1020</v>
      </c>
    </row>
    <row r="416" spans="3:10" x14ac:dyDescent="0.2">
      <c r="C416" s="20">
        <v>411</v>
      </c>
      <c r="D416" s="24" t="s">
        <v>946</v>
      </c>
      <c r="E416" s="4" t="s">
        <v>947</v>
      </c>
      <c r="F416" s="5" t="s">
        <v>948</v>
      </c>
      <c r="H416" s="20">
        <v>411</v>
      </c>
      <c r="I416" s="14" t="s">
        <v>1838</v>
      </c>
      <c r="J416" s="11" t="s">
        <v>1023</v>
      </c>
    </row>
    <row r="417" spans="3:10" x14ac:dyDescent="0.2">
      <c r="C417" s="20">
        <v>412</v>
      </c>
      <c r="D417" s="24" t="s">
        <v>887</v>
      </c>
      <c r="E417" s="4" t="s">
        <v>888</v>
      </c>
      <c r="F417" s="5" t="s">
        <v>889</v>
      </c>
      <c r="H417" s="20">
        <v>412</v>
      </c>
      <c r="I417" s="14" t="s">
        <v>1839</v>
      </c>
      <c r="J417" s="11" t="s">
        <v>1026</v>
      </c>
    </row>
    <row r="418" spans="3:10" x14ac:dyDescent="0.2">
      <c r="C418" s="20">
        <v>413</v>
      </c>
      <c r="D418" s="24" t="s">
        <v>1202</v>
      </c>
      <c r="E418" s="4" t="s">
        <v>1203</v>
      </c>
      <c r="F418" s="5" t="s">
        <v>1204</v>
      </c>
      <c r="H418" s="20">
        <v>413</v>
      </c>
      <c r="I418" s="14" t="s">
        <v>1840</v>
      </c>
      <c r="J418" s="11" t="s">
        <v>1029</v>
      </c>
    </row>
    <row r="419" spans="3:10" x14ac:dyDescent="0.2">
      <c r="C419" s="20">
        <v>414</v>
      </c>
      <c r="D419" s="24" t="s">
        <v>1040</v>
      </c>
      <c r="E419" s="4" t="s">
        <v>1041</v>
      </c>
      <c r="F419" s="5" t="s">
        <v>1042</v>
      </c>
      <c r="H419" s="20">
        <v>414</v>
      </c>
      <c r="I419" s="14" t="s">
        <v>1841</v>
      </c>
      <c r="J419" s="11" t="s">
        <v>1032</v>
      </c>
    </row>
    <row r="420" spans="3:10" x14ac:dyDescent="0.2">
      <c r="C420" s="20">
        <v>415</v>
      </c>
      <c r="D420" s="24" t="s">
        <v>1217</v>
      </c>
      <c r="E420" s="4" t="s">
        <v>1218</v>
      </c>
      <c r="F420" s="5" t="s">
        <v>1219</v>
      </c>
      <c r="H420" s="20">
        <v>415</v>
      </c>
      <c r="I420" s="14" t="s">
        <v>1842</v>
      </c>
      <c r="J420" s="11" t="s">
        <v>1038</v>
      </c>
    </row>
    <row r="421" spans="3:10" x14ac:dyDescent="0.2">
      <c r="C421" s="20">
        <v>416</v>
      </c>
      <c r="D421" s="8" t="s">
        <v>181</v>
      </c>
      <c r="E421" s="4" t="s">
        <v>182</v>
      </c>
      <c r="F421" s="2" t="s">
        <v>183</v>
      </c>
      <c r="H421" s="20">
        <v>416</v>
      </c>
      <c r="I421" s="12" t="s">
        <v>1843</v>
      </c>
      <c r="J421" s="11" t="s">
        <v>1044</v>
      </c>
    </row>
    <row r="422" spans="3:10" x14ac:dyDescent="0.2">
      <c r="C422" s="20">
        <v>417</v>
      </c>
      <c r="D422" s="8" t="s">
        <v>196</v>
      </c>
      <c r="E422" s="4" t="s">
        <v>197</v>
      </c>
      <c r="F422" s="2" t="s">
        <v>198</v>
      </c>
      <c r="H422" s="20">
        <v>417</v>
      </c>
      <c r="I422" s="12" t="s">
        <v>1844</v>
      </c>
      <c r="J422" s="1" t="s">
        <v>820</v>
      </c>
    </row>
    <row r="423" spans="3:10" x14ac:dyDescent="0.2">
      <c r="C423" s="20">
        <v>418</v>
      </c>
      <c r="D423" s="24" t="s">
        <v>970</v>
      </c>
      <c r="E423" s="4" t="s">
        <v>971</v>
      </c>
      <c r="F423" s="5" t="s">
        <v>972</v>
      </c>
      <c r="H423" s="20">
        <v>418</v>
      </c>
      <c r="I423" s="14" t="s">
        <v>1845</v>
      </c>
      <c r="J423" s="1" t="s">
        <v>964</v>
      </c>
    </row>
    <row r="424" spans="3:10" x14ac:dyDescent="0.2">
      <c r="C424" s="20">
        <v>419</v>
      </c>
      <c r="D424" s="24" t="s">
        <v>452</v>
      </c>
      <c r="E424" s="4" t="s">
        <v>894</v>
      </c>
      <c r="F424" s="5" t="s">
        <v>895</v>
      </c>
      <c r="H424" s="20">
        <v>419</v>
      </c>
      <c r="I424" s="14" t="s">
        <v>1846</v>
      </c>
      <c r="J424" s="1" t="s">
        <v>905</v>
      </c>
    </row>
    <row r="425" spans="3:10" x14ac:dyDescent="0.2">
      <c r="C425" s="20">
        <v>420</v>
      </c>
      <c r="D425" s="24" t="s">
        <v>831</v>
      </c>
      <c r="E425" s="4" t="s">
        <v>832</v>
      </c>
      <c r="F425" s="5" t="s">
        <v>833</v>
      </c>
      <c r="H425" s="20">
        <v>420</v>
      </c>
      <c r="I425" s="14" t="s">
        <v>1847</v>
      </c>
      <c r="J425" s="1" t="s">
        <v>923</v>
      </c>
    </row>
    <row r="426" spans="3:10" x14ac:dyDescent="0.2">
      <c r="C426" s="20">
        <v>421</v>
      </c>
      <c r="D426" s="24" t="s">
        <v>949</v>
      </c>
      <c r="E426" s="4" t="s">
        <v>950</v>
      </c>
      <c r="F426" s="5" t="s">
        <v>951</v>
      </c>
      <c r="H426" s="20">
        <v>421</v>
      </c>
      <c r="I426" s="14" t="s">
        <v>1848</v>
      </c>
      <c r="J426" s="1" t="s">
        <v>1047</v>
      </c>
    </row>
    <row r="427" spans="3:10" x14ac:dyDescent="0.2">
      <c r="C427" s="20">
        <v>422</v>
      </c>
      <c r="D427" s="24" t="s">
        <v>910</v>
      </c>
      <c r="E427" s="4" t="s">
        <v>911</v>
      </c>
      <c r="F427" s="5" t="s">
        <v>912</v>
      </c>
      <c r="H427" s="20">
        <v>422</v>
      </c>
      <c r="I427" s="14" t="s">
        <v>1849</v>
      </c>
      <c r="J427" s="1" t="s">
        <v>1050</v>
      </c>
    </row>
    <row r="428" spans="3:10" x14ac:dyDescent="0.2">
      <c r="C428" s="20">
        <v>423</v>
      </c>
      <c r="D428" s="8" t="s">
        <v>207</v>
      </c>
      <c r="E428" s="4" t="s">
        <v>208</v>
      </c>
      <c r="F428" s="2" t="s">
        <v>209</v>
      </c>
      <c r="H428" s="20">
        <v>423</v>
      </c>
      <c r="I428" s="12" t="s">
        <v>1850</v>
      </c>
      <c r="J428" s="1" t="s">
        <v>1053</v>
      </c>
    </row>
    <row r="429" spans="3:10" x14ac:dyDescent="0.2">
      <c r="C429" s="20">
        <v>424</v>
      </c>
      <c r="D429" s="24" t="s">
        <v>873</v>
      </c>
      <c r="E429" s="4" t="s">
        <v>874</v>
      </c>
      <c r="F429" s="5" t="s">
        <v>875</v>
      </c>
      <c r="H429" s="20">
        <v>424</v>
      </c>
      <c r="I429" s="14" t="s">
        <v>1851</v>
      </c>
      <c r="J429" s="1" t="s">
        <v>1056</v>
      </c>
    </row>
    <row r="430" spans="3:10" x14ac:dyDescent="0.2">
      <c r="C430" s="20">
        <v>425</v>
      </c>
      <c r="D430" s="24" t="s">
        <v>854</v>
      </c>
      <c r="E430" s="4" t="s">
        <v>855</v>
      </c>
      <c r="F430" s="5" t="s">
        <v>856</v>
      </c>
      <c r="H430" s="20">
        <v>425</v>
      </c>
      <c r="I430" s="14" t="s">
        <v>1852</v>
      </c>
      <c r="J430" s="1" t="s">
        <v>1059</v>
      </c>
    </row>
    <row r="431" spans="3:10" x14ac:dyDescent="0.2">
      <c r="C431" s="20">
        <v>426</v>
      </c>
      <c r="D431" s="24" t="s">
        <v>884</v>
      </c>
      <c r="E431" s="4" t="s">
        <v>885</v>
      </c>
      <c r="F431" s="5" t="s">
        <v>886</v>
      </c>
      <c r="H431" s="20">
        <v>426</v>
      </c>
      <c r="I431" s="14" t="s">
        <v>1853</v>
      </c>
      <c r="J431" s="1" t="s">
        <v>1062</v>
      </c>
    </row>
    <row r="432" spans="3:10" x14ac:dyDescent="0.2">
      <c r="C432" s="20">
        <v>427</v>
      </c>
      <c r="D432" s="24" t="s">
        <v>1079</v>
      </c>
      <c r="E432" s="4" t="s">
        <v>1080</v>
      </c>
      <c r="F432" s="5" t="s">
        <v>1081</v>
      </c>
      <c r="H432" s="20">
        <v>427</v>
      </c>
      <c r="I432" s="14" t="s">
        <v>1854</v>
      </c>
      <c r="J432" s="1" t="s">
        <v>1065</v>
      </c>
    </row>
    <row r="433" spans="3:10" x14ac:dyDescent="0.2">
      <c r="C433" s="20">
        <v>428</v>
      </c>
      <c r="D433" s="24" t="s">
        <v>817</v>
      </c>
      <c r="E433" s="4" t="s">
        <v>818</v>
      </c>
      <c r="F433" s="5" t="s">
        <v>819</v>
      </c>
      <c r="H433" s="20">
        <v>428</v>
      </c>
      <c r="I433" s="14" t="s">
        <v>1855</v>
      </c>
      <c r="J433" s="1" t="s">
        <v>1068</v>
      </c>
    </row>
    <row r="434" spans="3:10" x14ac:dyDescent="0.2">
      <c r="C434" s="20">
        <v>429</v>
      </c>
      <c r="D434" s="24" t="s">
        <v>822</v>
      </c>
      <c r="E434" s="4" t="s">
        <v>823</v>
      </c>
      <c r="F434" s="5" t="s">
        <v>824</v>
      </c>
      <c r="H434" s="20">
        <v>429</v>
      </c>
      <c r="I434" s="14" t="s">
        <v>1856</v>
      </c>
      <c r="J434" s="1" t="s">
        <v>1074</v>
      </c>
    </row>
    <row r="435" spans="3:10" x14ac:dyDescent="0.2">
      <c r="C435" s="20">
        <v>430</v>
      </c>
      <c r="D435" s="24" t="s">
        <v>846</v>
      </c>
      <c r="E435" s="4" t="s">
        <v>847</v>
      </c>
      <c r="F435" s="5" t="s">
        <v>848</v>
      </c>
      <c r="H435" s="20">
        <v>430</v>
      </c>
      <c r="I435" s="14" t="s">
        <v>1857</v>
      </c>
      <c r="J435" s="1" t="s">
        <v>1077</v>
      </c>
    </row>
    <row r="436" spans="3:10" x14ac:dyDescent="0.2">
      <c r="C436" s="20">
        <v>431</v>
      </c>
      <c r="D436" s="24" t="s">
        <v>849</v>
      </c>
      <c r="E436" s="4" t="s">
        <v>850</v>
      </c>
      <c r="F436" s="5" t="s">
        <v>851</v>
      </c>
      <c r="H436" s="20">
        <v>431</v>
      </c>
      <c r="I436" s="14" t="s">
        <v>1858</v>
      </c>
      <c r="J436" s="1" t="s">
        <v>1083</v>
      </c>
    </row>
    <row r="437" spans="3:10" x14ac:dyDescent="0.2">
      <c r="C437" s="20">
        <v>432</v>
      </c>
      <c r="D437" s="24" t="s">
        <v>1205</v>
      </c>
      <c r="E437" s="4" t="s">
        <v>1206</v>
      </c>
      <c r="F437" s="5" t="s">
        <v>1207</v>
      </c>
      <c r="H437" s="20">
        <v>432</v>
      </c>
      <c r="I437" s="14" t="s">
        <v>1859</v>
      </c>
      <c r="J437" s="1" t="s">
        <v>1086</v>
      </c>
    </row>
    <row r="438" spans="3:10" x14ac:dyDescent="0.2">
      <c r="C438" s="20">
        <v>433</v>
      </c>
      <c r="D438" s="26" t="s">
        <v>365</v>
      </c>
      <c r="E438" s="4" t="s">
        <v>366</v>
      </c>
      <c r="F438" s="21" t="s">
        <v>367</v>
      </c>
      <c r="H438" s="20">
        <v>433</v>
      </c>
      <c r="I438" s="16" t="s">
        <v>1860</v>
      </c>
      <c r="J438" s="1" t="s">
        <v>1089</v>
      </c>
    </row>
    <row r="439" spans="3:10" x14ac:dyDescent="0.2">
      <c r="C439" s="20">
        <v>434</v>
      </c>
      <c r="D439" s="26" t="s">
        <v>359</v>
      </c>
      <c r="E439" s="4" t="s">
        <v>360</v>
      </c>
      <c r="F439" s="21" t="s">
        <v>361</v>
      </c>
      <c r="H439" s="20">
        <v>434</v>
      </c>
      <c r="I439" s="16" t="s">
        <v>1861</v>
      </c>
      <c r="J439" s="1" t="s">
        <v>1092</v>
      </c>
    </row>
    <row r="440" spans="3:10" x14ac:dyDescent="0.2">
      <c r="C440" s="20">
        <v>435</v>
      </c>
      <c r="D440" s="26" t="s">
        <v>269</v>
      </c>
      <c r="E440" s="4" t="s">
        <v>270</v>
      </c>
      <c r="F440" s="6" t="s">
        <v>271</v>
      </c>
      <c r="H440" s="20">
        <v>435</v>
      </c>
      <c r="I440" s="16" t="s">
        <v>1862</v>
      </c>
      <c r="J440" s="1" t="s">
        <v>1095</v>
      </c>
    </row>
    <row r="441" spans="3:10" x14ac:dyDescent="0.2">
      <c r="C441" s="20">
        <v>436</v>
      </c>
      <c r="D441" s="26" t="s">
        <v>311</v>
      </c>
      <c r="E441" s="4" t="s">
        <v>312</v>
      </c>
      <c r="F441" s="6" t="s">
        <v>313</v>
      </c>
      <c r="H441" s="20">
        <v>436</v>
      </c>
      <c r="I441" s="16" t="s">
        <v>1863</v>
      </c>
      <c r="J441" s="1" t="s">
        <v>1098</v>
      </c>
    </row>
    <row r="442" spans="3:10" x14ac:dyDescent="0.2">
      <c r="C442" s="20">
        <v>437</v>
      </c>
      <c r="D442" s="26" t="s">
        <v>299</v>
      </c>
      <c r="E442" s="4" t="s">
        <v>300</v>
      </c>
      <c r="F442" s="6" t="s">
        <v>301</v>
      </c>
      <c r="H442" s="20">
        <v>437</v>
      </c>
      <c r="I442" s="16" t="s">
        <v>1864</v>
      </c>
      <c r="J442" s="1" t="s">
        <v>1101</v>
      </c>
    </row>
    <row r="443" spans="3:10" x14ac:dyDescent="0.2">
      <c r="C443" s="20">
        <v>438</v>
      </c>
      <c r="D443" s="26" t="s">
        <v>272</v>
      </c>
      <c r="E443" s="4" t="s">
        <v>273</v>
      </c>
      <c r="F443" s="6" t="s">
        <v>274</v>
      </c>
      <c r="H443" s="20">
        <v>438</v>
      </c>
      <c r="I443" s="16" t="s">
        <v>1865</v>
      </c>
      <c r="J443" s="1" t="s">
        <v>1104</v>
      </c>
    </row>
    <row r="444" spans="3:10" x14ac:dyDescent="0.2">
      <c r="C444" s="20">
        <v>439</v>
      </c>
      <c r="D444" s="26" t="s">
        <v>383</v>
      </c>
      <c r="E444" s="4" t="s">
        <v>384</v>
      </c>
      <c r="F444" s="21" t="s">
        <v>385</v>
      </c>
      <c r="H444" s="20">
        <v>439</v>
      </c>
      <c r="I444" s="16" t="s">
        <v>1866</v>
      </c>
      <c r="J444" s="1" t="s">
        <v>1107</v>
      </c>
    </row>
    <row r="445" spans="3:10" x14ac:dyDescent="0.2">
      <c r="C445" s="20">
        <v>440</v>
      </c>
      <c r="D445" s="26" t="s">
        <v>335</v>
      </c>
      <c r="E445" s="4" t="s">
        <v>336</v>
      </c>
      <c r="F445" s="6" t="s">
        <v>337</v>
      </c>
      <c r="H445" s="20">
        <v>440</v>
      </c>
      <c r="I445" s="16" t="s">
        <v>1867</v>
      </c>
      <c r="J445" s="1" t="s">
        <v>1110</v>
      </c>
    </row>
    <row r="446" spans="3:10" x14ac:dyDescent="0.2">
      <c r="C446" s="20">
        <v>441</v>
      </c>
      <c r="D446" s="26" t="s">
        <v>320</v>
      </c>
      <c r="E446" s="4" t="s">
        <v>321</v>
      </c>
      <c r="F446" s="6" t="s">
        <v>322</v>
      </c>
      <c r="H446" s="20">
        <v>441</v>
      </c>
      <c r="I446" s="16" t="s">
        <v>1868</v>
      </c>
      <c r="J446" s="1" t="s">
        <v>1113</v>
      </c>
    </row>
    <row r="447" spans="3:10" x14ac:dyDescent="0.2">
      <c r="C447" s="20">
        <v>442</v>
      </c>
      <c r="D447" s="26" t="s">
        <v>374</v>
      </c>
      <c r="E447" s="4" t="s">
        <v>375</v>
      </c>
      <c r="F447" s="6" t="s">
        <v>376</v>
      </c>
      <c r="H447" s="20">
        <v>442</v>
      </c>
      <c r="I447" s="16" t="s">
        <v>1869</v>
      </c>
      <c r="J447" s="1" t="s">
        <v>1125</v>
      </c>
    </row>
    <row r="448" spans="3:10" x14ac:dyDescent="0.2">
      <c r="C448" s="20">
        <v>443</v>
      </c>
      <c r="D448" s="26" t="s">
        <v>386</v>
      </c>
      <c r="E448" s="4" t="s">
        <v>387</v>
      </c>
      <c r="F448" s="21" t="s">
        <v>388</v>
      </c>
      <c r="H448" s="20">
        <v>443</v>
      </c>
      <c r="I448" s="16" t="s">
        <v>1458</v>
      </c>
      <c r="J448" s="1" t="s">
        <v>1128</v>
      </c>
    </row>
    <row r="449" spans="3:10" x14ac:dyDescent="0.2">
      <c r="C449" s="20">
        <v>444</v>
      </c>
      <c r="D449" s="26" t="s">
        <v>308</v>
      </c>
      <c r="E449" s="4" t="s">
        <v>309</v>
      </c>
      <c r="F449" s="6" t="s">
        <v>310</v>
      </c>
      <c r="H449" s="20">
        <v>444</v>
      </c>
      <c r="I449" s="16" t="s">
        <v>1870</v>
      </c>
      <c r="J449" s="1" t="s">
        <v>1131</v>
      </c>
    </row>
    <row r="450" spans="3:10" x14ac:dyDescent="0.2">
      <c r="C450" s="20">
        <v>445</v>
      </c>
      <c r="D450" s="26" t="s">
        <v>326</v>
      </c>
      <c r="E450" s="4" t="s">
        <v>327</v>
      </c>
      <c r="F450" s="6" t="s">
        <v>328</v>
      </c>
      <c r="H450" s="20">
        <v>445</v>
      </c>
      <c r="I450" s="16" t="s">
        <v>1871</v>
      </c>
      <c r="J450" s="1" t="s">
        <v>1227</v>
      </c>
    </row>
    <row r="451" spans="3:10" x14ac:dyDescent="0.2">
      <c r="C451" s="20">
        <v>446</v>
      </c>
      <c r="D451" s="26" t="s">
        <v>347</v>
      </c>
      <c r="E451" s="4" t="s">
        <v>348</v>
      </c>
      <c r="F451" s="21" t="s">
        <v>349</v>
      </c>
      <c r="H451" s="20">
        <v>446</v>
      </c>
      <c r="I451" s="16" t="s">
        <v>1872</v>
      </c>
      <c r="J451" s="1" t="s">
        <v>1134</v>
      </c>
    </row>
    <row r="452" spans="3:10" x14ac:dyDescent="0.2">
      <c r="C452" s="20">
        <v>447</v>
      </c>
      <c r="D452" s="26" t="s">
        <v>275</v>
      </c>
      <c r="E452" s="4" t="s">
        <v>276</v>
      </c>
      <c r="F452" s="6" t="s">
        <v>277</v>
      </c>
      <c r="H452" s="20">
        <v>447</v>
      </c>
      <c r="I452" s="16" t="s">
        <v>1873</v>
      </c>
      <c r="J452" s="1" t="s">
        <v>1137</v>
      </c>
    </row>
    <row r="453" spans="3:10" x14ac:dyDescent="0.2">
      <c r="C453" s="20">
        <v>448</v>
      </c>
      <c r="D453" s="26" t="s">
        <v>323</v>
      </c>
      <c r="E453" s="4" t="s">
        <v>324</v>
      </c>
      <c r="F453" s="6" t="s">
        <v>325</v>
      </c>
      <c r="H453" s="20">
        <v>448</v>
      </c>
      <c r="I453" s="16" t="s">
        <v>1874</v>
      </c>
      <c r="J453" s="1" t="s">
        <v>1140</v>
      </c>
    </row>
    <row r="454" spans="3:10" x14ac:dyDescent="0.2">
      <c r="C454" s="20">
        <v>449</v>
      </c>
      <c r="D454" s="26" t="s">
        <v>302</v>
      </c>
      <c r="E454" s="4" t="s">
        <v>303</v>
      </c>
      <c r="F454" s="6" t="s">
        <v>304</v>
      </c>
      <c r="H454" s="20">
        <v>449</v>
      </c>
      <c r="I454" s="16" t="s">
        <v>1875</v>
      </c>
      <c r="J454" s="1" t="s">
        <v>1143</v>
      </c>
    </row>
    <row r="455" spans="3:10" x14ac:dyDescent="0.2">
      <c r="C455" s="20">
        <v>450</v>
      </c>
      <c r="D455" s="26" t="s">
        <v>368</v>
      </c>
      <c r="E455" s="4" t="s">
        <v>369</v>
      </c>
      <c r="F455" s="21" t="s">
        <v>370</v>
      </c>
      <c r="H455" s="20">
        <v>450</v>
      </c>
      <c r="I455" s="16" t="s">
        <v>1876</v>
      </c>
      <c r="J455" s="1" t="s">
        <v>1230</v>
      </c>
    </row>
    <row r="456" spans="3:10" x14ac:dyDescent="0.2">
      <c r="C456" s="20">
        <v>451</v>
      </c>
      <c r="D456" s="26" t="s">
        <v>314</v>
      </c>
      <c r="E456" s="4" t="s">
        <v>315</v>
      </c>
      <c r="F456" s="6" t="s">
        <v>316</v>
      </c>
      <c r="H456" s="20">
        <v>451</v>
      </c>
      <c r="I456" s="16" t="s">
        <v>1877</v>
      </c>
      <c r="J456" s="1" t="s">
        <v>1146</v>
      </c>
    </row>
    <row r="457" spans="3:10" x14ac:dyDescent="0.2">
      <c r="C457" s="20">
        <v>452</v>
      </c>
      <c r="D457" s="26" t="s">
        <v>290</v>
      </c>
      <c r="E457" s="4" t="s">
        <v>291</v>
      </c>
      <c r="F457" s="6" t="s">
        <v>292</v>
      </c>
      <c r="H457" s="20">
        <v>452</v>
      </c>
      <c r="I457" s="16" t="s">
        <v>1878</v>
      </c>
      <c r="J457" s="1" t="s">
        <v>1149</v>
      </c>
    </row>
    <row r="458" spans="3:10" x14ac:dyDescent="0.2">
      <c r="C458" s="20">
        <v>453</v>
      </c>
      <c r="D458" s="26" t="s">
        <v>356</v>
      </c>
      <c r="E458" s="4" t="s">
        <v>357</v>
      </c>
      <c r="F458" s="21" t="s">
        <v>358</v>
      </c>
      <c r="H458" s="20">
        <v>453</v>
      </c>
      <c r="I458" s="16" t="s">
        <v>1879</v>
      </c>
      <c r="J458" s="1" t="s">
        <v>1215</v>
      </c>
    </row>
    <row r="459" spans="3:10" x14ac:dyDescent="0.2">
      <c r="C459" s="20">
        <v>454</v>
      </c>
      <c r="D459" s="26" t="s">
        <v>338</v>
      </c>
      <c r="E459" s="4" t="s">
        <v>339</v>
      </c>
      <c r="F459" s="6" t="s">
        <v>340</v>
      </c>
      <c r="H459" s="20">
        <v>454</v>
      </c>
      <c r="I459" s="16" t="s">
        <v>1880</v>
      </c>
      <c r="J459" s="1" t="s">
        <v>1152</v>
      </c>
    </row>
    <row r="460" spans="3:10" x14ac:dyDescent="0.2">
      <c r="C460" s="20">
        <v>455</v>
      </c>
      <c r="D460" s="26" t="s">
        <v>281</v>
      </c>
      <c r="E460" s="4" t="s">
        <v>282</v>
      </c>
      <c r="F460" s="6" t="s">
        <v>283</v>
      </c>
      <c r="H460" s="20">
        <v>455</v>
      </c>
      <c r="I460" s="16" t="s">
        <v>1881</v>
      </c>
      <c r="J460" s="1" t="s">
        <v>1116</v>
      </c>
    </row>
    <row r="461" spans="3:10" x14ac:dyDescent="0.2">
      <c r="C461" s="20">
        <v>456</v>
      </c>
      <c r="D461" s="26" t="s">
        <v>266</v>
      </c>
      <c r="E461" s="4" t="s">
        <v>267</v>
      </c>
      <c r="F461" s="6" t="s">
        <v>268</v>
      </c>
      <c r="H461" s="20">
        <v>456</v>
      </c>
      <c r="I461" s="16" t="s">
        <v>1882</v>
      </c>
      <c r="J461" s="1" t="s">
        <v>1119</v>
      </c>
    </row>
    <row r="462" spans="3:10" x14ac:dyDescent="0.2">
      <c r="C462" s="20">
        <v>457</v>
      </c>
      <c r="D462" s="26" t="s">
        <v>350</v>
      </c>
      <c r="E462" s="4" t="s">
        <v>351</v>
      </c>
      <c r="F462" s="21" t="s">
        <v>352</v>
      </c>
      <c r="H462" s="20">
        <v>457</v>
      </c>
      <c r="I462" s="16" t="s">
        <v>1883</v>
      </c>
      <c r="J462" s="1" t="s">
        <v>1155</v>
      </c>
    </row>
    <row r="463" spans="3:10" x14ac:dyDescent="0.2">
      <c r="C463" s="20">
        <v>458</v>
      </c>
      <c r="D463" s="26" t="s">
        <v>278</v>
      </c>
      <c r="E463" s="4" t="s">
        <v>279</v>
      </c>
      <c r="F463" s="6" t="s">
        <v>280</v>
      </c>
      <c r="H463" s="20">
        <v>458</v>
      </c>
      <c r="I463" s="16" t="s">
        <v>1884</v>
      </c>
      <c r="J463" s="1" t="s">
        <v>1158</v>
      </c>
    </row>
    <row r="464" spans="3:10" x14ac:dyDescent="0.2">
      <c r="C464" s="20">
        <v>459</v>
      </c>
      <c r="D464" s="26" t="s">
        <v>371</v>
      </c>
      <c r="E464" s="4" t="s">
        <v>372</v>
      </c>
      <c r="F464" s="6" t="s">
        <v>373</v>
      </c>
      <c r="H464" s="20">
        <v>459</v>
      </c>
      <c r="I464" s="16" t="s">
        <v>1885</v>
      </c>
      <c r="J464" s="1" t="s">
        <v>1221</v>
      </c>
    </row>
    <row r="465" spans="3:10" x14ac:dyDescent="0.2">
      <c r="C465" s="20">
        <v>460</v>
      </c>
      <c r="D465" s="26" t="s">
        <v>341</v>
      </c>
      <c r="E465" s="4" t="s">
        <v>342</v>
      </c>
      <c r="F465" s="6" t="s">
        <v>343</v>
      </c>
      <c r="H465" s="20">
        <v>460</v>
      </c>
      <c r="I465" s="16" t="s">
        <v>1886</v>
      </c>
      <c r="J465" s="1" t="s">
        <v>1161</v>
      </c>
    </row>
    <row r="466" spans="3:10" x14ac:dyDescent="0.2">
      <c r="C466" s="20">
        <v>461</v>
      </c>
      <c r="D466" s="26" t="s">
        <v>344</v>
      </c>
      <c r="E466" s="4" t="s">
        <v>345</v>
      </c>
      <c r="F466" s="6" t="s">
        <v>346</v>
      </c>
      <c r="H466" s="20">
        <v>461</v>
      </c>
      <c r="I466" s="16" t="s">
        <v>1887</v>
      </c>
      <c r="J466" s="1" t="s">
        <v>1164</v>
      </c>
    </row>
    <row r="467" spans="3:10" x14ac:dyDescent="0.2">
      <c r="C467" s="20">
        <v>462</v>
      </c>
      <c r="D467" s="26" t="s">
        <v>296</v>
      </c>
      <c r="E467" s="4" t="s">
        <v>297</v>
      </c>
      <c r="F467" s="6" t="s">
        <v>298</v>
      </c>
      <c r="H467" s="20">
        <v>462</v>
      </c>
      <c r="I467" s="16" t="s">
        <v>1888</v>
      </c>
      <c r="J467" s="1" t="s">
        <v>1167</v>
      </c>
    </row>
    <row r="468" spans="3:10" x14ac:dyDescent="0.2">
      <c r="C468" s="20">
        <v>463</v>
      </c>
      <c r="D468" s="26" t="s">
        <v>353</v>
      </c>
      <c r="E468" s="4" t="s">
        <v>354</v>
      </c>
      <c r="F468" s="22" t="s">
        <v>355</v>
      </c>
      <c r="H468" s="20">
        <v>463</v>
      </c>
      <c r="I468" s="16" t="s">
        <v>1459</v>
      </c>
      <c r="J468" s="1" t="s">
        <v>1170</v>
      </c>
    </row>
    <row r="469" spans="3:10" x14ac:dyDescent="0.2">
      <c r="C469" s="20">
        <v>464</v>
      </c>
      <c r="D469" s="26" t="s">
        <v>317</v>
      </c>
      <c r="E469" s="4" t="s">
        <v>318</v>
      </c>
      <c r="F469" s="6" t="s">
        <v>319</v>
      </c>
      <c r="H469" s="20">
        <v>464</v>
      </c>
      <c r="I469" s="16" t="s">
        <v>1889</v>
      </c>
      <c r="J469" s="1" t="s">
        <v>1233</v>
      </c>
    </row>
    <row r="470" spans="3:10" x14ac:dyDescent="0.2">
      <c r="C470" s="20">
        <v>465</v>
      </c>
      <c r="D470" s="26" t="s">
        <v>305</v>
      </c>
      <c r="E470" s="4" t="s">
        <v>306</v>
      </c>
      <c r="F470" s="6" t="s">
        <v>307</v>
      </c>
      <c r="H470" s="20">
        <v>465</v>
      </c>
      <c r="I470" s="16" t="s">
        <v>1890</v>
      </c>
      <c r="J470" s="1" t="s">
        <v>1122</v>
      </c>
    </row>
    <row r="471" spans="3:10" x14ac:dyDescent="0.2">
      <c r="C471" s="20">
        <v>466</v>
      </c>
      <c r="D471" s="26" t="s">
        <v>287</v>
      </c>
      <c r="E471" s="4" t="s">
        <v>288</v>
      </c>
      <c r="F471" s="6" t="s">
        <v>289</v>
      </c>
      <c r="H471" s="20">
        <v>466</v>
      </c>
      <c r="I471" s="16" t="s">
        <v>1891</v>
      </c>
      <c r="J471" s="1" t="s">
        <v>1212</v>
      </c>
    </row>
    <row r="472" spans="3:10" x14ac:dyDescent="0.2">
      <c r="C472" s="20">
        <v>467</v>
      </c>
      <c r="D472" s="26" t="s">
        <v>329</v>
      </c>
      <c r="E472" s="4" t="s">
        <v>330</v>
      </c>
      <c r="F472" s="6" t="s">
        <v>331</v>
      </c>
      <c r="H472" s="20">
        <v>467</v>
      </c>
      <c r="I472" s="16" t="s">
        <v>1892</v>
      </c>
      <c r="J472" s="1" t="s">
        <v>1173</v>
      </c>
    </row>
    <row r="473" spans="3:10" x14ac:dyDescent="0.2">
      <c r="C473" s="20">
        <v>468</v>
      </c>
      <c r="D473" s="26" t="s">
        <v>389</v>
      </c>
      <c r="E473" s="4" t="s">
        <v>390</v>
      </c>
      <c r="F473" s="22" t="s">
        <v>391</v>
      </c>
      <c r="H473" s="20">
        <v>468</v>
      </c>
      <c r="I473" s="16" t="s">
        <v>1893</v>
      </c>
      <c r="J473" s="1" t="s">
        <v>1176</v>
      </c>
    </row>
    <row r="474" spans="3:10" x14ac:dyDescent="0.2">
      <c r="C474" s="20">
        <v>469</v>
      </c>
      <c r="D474" s="26" t="s">
        <v>284</v>
      </c>
      <c r="E474" s="4" t="s">
        <v>285</v>
      </c>
      <c r="F474" s="6" t="s">
        <v>286</v>
      </c>
      <c r="H474" s="20">
        <v>469</v>
      </c>
      <c r="I474" s="16" t="s">
        <v>1894</v>
      </c>
      <c r="J474" s="1" t="s">
        <v>1179</v>
      </c>
    </row>
    <row r="475" spans="3:10" x14ac:dyDescent="0.2">
      <c r="C475" s="20">
        <v>470</v>
      </c>
      <c r="D475" s="26" t="s">
        <v>362</v>
      </c>
      <c r="E475" s="4" t="s">
        <v>363</v>
      </c>
      <c r="F475" s="21" t="s">
        <v>364</v>
      </c>
      <c r="H475" s="20">
        <v>470</v>
      </c>
      <c r="I475" s="16" t="s">
        <v>1895</v>
      </c>
      <c r="J475" s="1" t="s">
        <v>1188</v>
      </c>
    </row>
    <row r="476" spans="3:10" x14ac:dyDescent="0.2">
      <c r="C476" s="20">
        <v>471</v>
      </c>
      <c r="D476" s="26" t="s">
        <v>488</v>
      </c>
      <c r="E476" s="4" t="s">
        <v>489</v>
      </c>
      <c r="F476" s="21" t="s">
        <v>490</v>
      </c>
      <c r="H476" s="20">
        <v>471</v>
      </c>
      <c r="I476" s="17" t="s">
        <v>1896</v>
      </c>
      <c r="J476" s="1" t="s">
        <v>1194</v>
      </c>
    </row>
    <row r="477" spans="3:10" x14ac:dyDescent="0.2">
      <c r="C477" s="20">
        <v>472</v>
      </c>
      <c r="D477" s="26" t="s">
        <v>482</v>
      </c>
      <c r="E477" s="4" t="s">
        <v>483</v>
      </c>
      <c r="F477" s="21" t="s">
        <v>484</v>
      </c>
      <c r="H477" s="20">
        <v>472</v>
      </c>
      <c r="I477" s="17" t="s">
        <v>1897</v>
      </c>
      <c r="J477" s="1" t="s">
        <v>1200</v>
      </c>
    </row>
    <row r="478" spans="3:10" x14ac:dyDescent="0.2">
      <c r="C478" s="20">
        <v>473</v>
      </c>
      <c r="D478" s="26" t="s">
        <v>476</v>
      </c>
      <c r="E478" s="4" t="s">
        <v>477</v>
      </c>
      <c r="F478" s="21" t="s">
        <v>478</v>
      </c>
      <c r="H478" s="20">
        <v>473</v>
      </c>
      <c r="I478" s="17" t="s">
        <v>1898</v>
      </c>
      <c r="J478" s="1" t="s">
        <v>1209</v>
      </c>
    </row>
    <row r="479" spans="3:10" x14ac:dyDescent="0.2">
      <c r="C479" s="20">
        <v>474</v>
      </c>
      <c r="D479" s="26" t="s">
        <v>467</v>
      </c>
      <c r="E479" s="4" t="s">
        <v>468</v>
      </c>
      <c r="F479" s="21" t="s">
        <v>469</v>
      </c>
      <c r="H479" s="20">
        <v>474</v>
      </c>
      <c r="I479" s="17" t="s">
        <v>1899</v>
      </c>
      <c r="J479" s="1" t="s">
        <v>1182</v>
      </c>
    </row>
    <row r="480" spans="3:10" x14ac:dyDescent="0.2">
      <c r="C480" s="20">
        <v>475</v>
      </c>
      <c r="D480" s="26" t="s">
        <v>377</v>
      </c>
      <c r="E480" s="4" t="s">
        <v>378</v>
      </c>
      <c r="F480" s="6" t="s">
        <v>379</v>
      </c>
      <c r="H480" s="20">
        <v>475</v>
      </c>
      <c r="I480" s="16" t="s">
        <v>1900</v>
      </c>
      <c r="J480" s="1" t="s">
        <v>1185</v>
      </c>
    </row>
    <row r="481" spans="3:10" x14ac:dyDescent="0.2">
      <c r="C481" s="20">
        <v>476</v>
      </c>
      <c r="D481" s="26" t="s">
        <v>332</v>
      </c>
      <c r="E481" s="4" t="s">
        <v>333</v>
      </c>
      <c r="F481" s="6" t="s">
        <v>334</v>
      </c>
      <c r="H481" s="20">
        <v>476</v>
      </c>
      <c r="I481" s="16" t="s">
        <v>1901</v>
      </c>
      <c r="J481" s="1" t="s">
        <v>1191</v>
      </c>
    </row>
    <row r="482" spans="3:10" x14ac:dyDescent="0.2">
      <c r="C482" s="20">
        <v>477</v>
      </c>
      <c r="D482" s="26" t="s">
        <v>392</v>
      </c>
      <c r="E482" s="4" t="s">
        <v>393</v>
      </c>
      <c r="F482" s="6" t="s">
        <v>394</v>
      </c>
      <c r="H482" s="20">
        <v>477</v>
      </c>
      <c r="I482" s="16" t="s">
        <v>1902</v>
      </c>
      <c r="J482" s="1" t="s">
        <v>1197</v>
      </c>
    </row>
    <row r="483" spans="3:10" x14ac:dyDescent="0.2">
      <c r="C483" s="20">
        <v>478</v>
      </c>
      <c r="D483" s="26" t="s">
        <v>485</v>
      </c>
      <c r="E483" s="4" t="s">
        <v>486</v>
      </c>
      <c r="F483" s="21" t="s">
        <v>487</v>
      </c>
      <c r="H483" s="20">
        <v>478</v>
      </c>
      <c r="I483" s="17" t="s">
        <v>1903</v>
      </c>
      <c r="J483" s="1" t="s">
        <v>1236</v>
      </c>
    </row>
    <row r="484" spans="3:10" x14ac:dyDescent="0.2">
      <c r="C484" s="20">
        <v>479</v>
      </c>
      <c r="D484" s="26" t="s">
        <v>398</v>
      </c>
      <c r="E484" s="4" t="s">
        <v>399</v>
      </c>
      <c r="F484" s="21" t="s">
        <v>400</v>
      </c>
      <c r="H484" s="20">
        <v>479</v>
      </c>
      <c r="I484" s="17" t="s">
        <v>1904</v>
      </c>
      <c r="J484" s="1" t="s">
        <v>1239</v>
      </c>
    </row>
    <row r="485" spans="3:10" x14ac:dyDescent="0.2">
      <c r="C485" s="20">
        <v>480</v>
      </c>
      <c r="D485" s="26" t="s">
        <v>440</v>
      </c>
      <c r="E485" s="4" t="s">
        <v>441</v>
      </c>
      <c r="F485" s="21" t="s">
        <v>442</v>
      </c>
      <c r="H485" s="20">
        <v>480</v>
      </c>
      <c r="I485" s="17" t="s">
        <v>1905</v>
      </c>
      <c r="J485" s="1" t="s">
        <v>1242</v>
      </c>
    </row>
    <row r="486" spans="3:10" x14ac:dyDescent="0.2">
      <c r="C486" s="20">
        <v>481</v>
      </c>
      <c r="D486" s="26" t="s">
        <v>410</v>
      </c>
      <c r="E486" s="4" t="s">
        <v>411</v>
      </c>
      <c r="F486" s="21" t="s">
        <v>412</v>
      </c>
      <c r="H486" s="20">
        <v>481</v>
      </c>
      <c r="I486" s="17" t="s">
        <v>1906</v>
      </c>
      <c r="J486" s="1" t="s">
        <v>1245</v>
      </c>
    </row>
    <row r="487" spans="3:10" x14ac:dyDescent="0.2">
      <c r="C487" s="20">
        <v>482</v>
      </c>
      <c r="D487" s="26" t="s">
        <v>395</v>
      </c>
      <c r="E487" s="4" t="s">
        <v>396</v>
      </c>
      <c r="F487" s="6" t="s">
        <v>397</v>
      </c>
      <c r="H487" s="20">
        <v>482</v>
      </c>
      <c r="I487" s="17" t="s">
        <v>1907</v>
      </c>
      <c r="J487" s="1" t="s">
        <v>1248</v>
      </c>
    </row>
    <row r="488" spans="3:10" x14ac:dyDescent="0.2">
      <c r="C488" s="20">
        <v>483</v>
      </c>
      <c r="D488" s="26" t="s">
        <v>434</v>
      </c>
      <c r="E488" s="4" t="s">
        <v>435</v>
      </c>
      <c r="F488" s="21" t="s">
        <v>436</v>
      </c>
      <c r="H488" s="20">
        <v>483</v>
      </c>
      <c r="I488" s="17" t="s">
        <v>1908</v>
      </c>
      <c r="J488" s="1" t="s">
        <v>1251</v>
      </c>
    </row>
    <row r="489" spans="3:10" x14ac:dyDescent="0.2">
      <c r="C489" s="20">
        <v>484</v>
      </c>
      <c r="D489" s="26" t="s">
        <v>458</v>
      </c>
      <c r="E489" s="4" t="s">
        <v>459</v>
      </c>
      <c r="F489" s="21" t="s">
        <v>460</v>
      </c>
      <c r="H489" s="20">
        <v>484</v>
      </c>
      <c r="I489" s="17" t="s">
        <v>1909</v>
      </c>
      <c r="J489" s="1" t="s">
        <v>1254</v>
      </c>
    </row>
    <row r="490" spans="3:10" x14ac:dyDescent="0.2">
      <c r="C490" s="20">
        <v>485</v>
      </c>
      <c r="D490" s="26" t="s">
        <v>428</v>
      </c>
      <c r="E490" s="4" t="s">
        <v>429</v>
      </c>
      <c r="F490" s="21" t="s">
        <v>430</v>
      </c>
      <c r="H490" s="20">
        <v>485</v>
      </c>
      <c r="I490" s="17" t="s">
        <v>1910</v>
      </c>
      <c r="J490" s="1" t="s">
        <v>167</v>
      </c>
    </row>
    <row r="491" spans="3:10" x14ac:dyDescent="0.2">
      <c r="C491" s="20">
        <v>486</v>
      </c>
      <c r="D491" s="26" t="s">
        <v>446</v>
      </c>
      <c r="E491" s="4" t="s">
        <v>447</v>
      </c>
      <c r="F491" s="21" t="s">
        <v>448</v>
      </c>
      <c r="H491" s="20">
        <v>486</v>
      </c>
      <c r="I491" s="17" t="s">
        <v>1911</v>
      </c>
      <c r="J491" s="1" t="s">
        <v>170</v>
      </c>
    </row>
    <row r="492" spans="3:10" x14ac:dyDescent="0.2">
      <c r="C492" s="20">
        <v>487</v>
      </c>
      <c r="D492" s="26" t="s">
        <v>494</v>
      </c>
      <c r="E492" s="4" t="s">
        <v>495</v>
      </c>
      <c r="F492" s="21" t="s">
        <v>496</v>
      </c>
      <c r="H492" s="20">
        <v>487</v>
      </c>
      <c r="I492" s="17" t="s">
        <v>1912</v>
      </c>
      <c r="J492" s="1" t="s">
        <v>173</v>
      </c>
    </row>
    <row r="493" spans="3:10" x14ac:dyDescent="0.2">
      <c r="C493" s="20">
        <v>488</v>
      </c>
      <c r="D493" s="26" t="s">
        <v>443</v>
      </c>
      <c r="E493" s="4" t="s">
        <v>444</v>
      </c>
      <c r="F493" s="21" t="s">
        <v>445</v>
      </c>
      <c r="H493" s="20">
        <v>488</v>
      </c>
      <c r="I493" s="17" t="s">
        <v>1913</v>
      </c>
      <c r="J493" s="1" t="s">
        <v>176</v>
      </c>
    </row>
    <row r="494" spans="3:10" x14ac:dyDescent="0.2">
      <c r="C494" s="20">
        <v>489</v>
      </c>
      <c r="D494" s="26" t="s">
        <v>407</v>
      </c>
      <c r="E494" s="4" t="s">
        <v>408</v>
      </c>
      <c r="F494" s="21" t="s">
        <v>409</v>
      </c>
      <c r="H494" s="20">
        <v>489</v>
      </c>
      <c r="I494" s="17" t="s">
        <v>1914</v>
      </c>
      <c r="J494" s="1" t="s">
        <v>179</v>
      </c>
    </row>
    <row r="495" spans="3:10" x14ac:dyDescent="0.2">
      <c r="C495" s="20">
        <v>490</v>
      </c>
      <c r="D495" s="26" t="s">
        <v>491</v>
      </c>
      <c r="E495" s="4" t="s">
        <v>492</v>
      </c>
      <c r="F495" s="21" t="s">
        <v>493</v>
      </c>
      <c r="H495" s="20">
        <v>490</v>
      </c>
      <c r="I495" s="17" t="s">
        <v>1915</v>
      </c>
      <c r="J495" s="1" t="s">
        <v>185</v>
      </c>
    </row>
    <row r="496" spans="3:10" x14ac:dyDescent="0.2">
      <c r="C496" s="20">
        <v>491</v>
      </c>
      <c r="D496" s="26" t="s">
        <v>416</v>
      </c>
      <c r="E496" s="4" t="s">
        <v>417</v>
      </c>
      <c r="F496" s="21" t="s">
        <v>418</v>
      </c>
      <c r="H496" s="20">
        <v>491</v>
      </c>
      <c r="I496" s="17" t="s">
        <v>1916</v>
      </c>
      <c r="J496" s="1" t="s">
        <v>188</v>
      </c>
    </row>
    <row r="497" spans="3:10" x14ac:dyDescent="0.2">
      <c r="C497" s="20">
        <v>492</v>
      </c>
      <c r="D497" s="26" t="s">
        <v>455</v>
      </c>
      <c r="E497" s="4" t="s">
        <v>456</v>
      </c>
      <c r="F497" s="21" t="s">
        <v>457</v>
      </c>
      <c r="H497" s="20">
        <v>492</v>
      </c>
      <c r="I497" s="17" t="s">
        <v>1917</v>
      </c>
      <c r="J497" s="1" t="s">
        <v>191</v>
      </c>
    </row>
    <row r="498" spans="3:10" x14ac:dyDescent="0.2">
      <c r="C498" s="20">
        <v>493</v>
      </c>
      <c r="D498" s="26" t="s">
        <v>425</v>
      </c>
      <c r="E498" s="4" t="s">
        <v>426</v>
      </c>
      <c r="F498" s="21" t="s">
        <v>427</v>
      </c>
      <c r="H498" s="20">
        <v>493</v>
      </c>
      <c r="I498" s="17" t="s">
        <v>1918</v>
      </c>
      <c r="J498" s="1" t="s">
        <v>194</v>
      </c>
    </row>
    <row r="499" spans="3:10" x14ac:dyDescent="0.2">
      <c r="C499" s="20">
        <v>494</v>
      </c>
      <c r="D499" s="26" t="s">
        <v>401</v>
      </c>
      <c r="E499" s="4" t="s">
        <v>402</v>
      </c>
      <c r="F499" s="21" t="s">
        <v>403</v>
      </c>
      <c r="H499" s="20">
        <v>494</v>
      </c>
      <c r="I499" s="17" t="s">
        <v>1919</v>
      </c>
      <c r="J499" s="1" t="s">
        <v>214</v>
      </c>
    </row>
    <row r="500" spans="3:10" x14ac:dyDescent="0.2">
      <c r="C500" s="20">
        <v>495</v>
      </c>
      <c r="D500" s="26" t="s">
        <v>422</v>
      </c>
      <c r="E500" s="4" t="s">
        <v>423</v>
      </c>
      <c r="F500" s="21" t="s">
        <v>424</v>
      </c>
      <c r="H500" s="20">
        <v>495</v>
      </c>
      <c r="I500" s="17" t="s">
        <v>1920</v>
      </c>
      <c r="J500" s="1" t="s">
        <v>217</v>
      </c>
    </row>
    <row r="501" spans="3:10" x14ac:dyDescent="0.2">
      <c r="C501" s="20">
        <v>496</v>
      </c>
      <c r="D501" s="26" t="s">
        <v>437</v>
      </c>
      <c r="E501" s="4" t="s">
        <v>438</v>
      </c>
      <c r="F501" s="21" t="s">
        <v>439</v>
      </c>
      <c r="H501" s="20">
        <v>496</v>
      </c>
      <c r="I501" s="17" t="s">
        <v>1921</v>
      </c>
      <c r="J501" s="1" t="s">
        <v>220</v>
      </c>
    </row>
    <row r="502" spans="3:10" x14ac:dyDescent="0.2">
      <c r="C502" s="20">
        <v>497</v>
      </c>
      <c r="D502" s="26" t="s">
        <v>461</v>
      </c>
      <c r="E502" s="4" t="s">
        <v>462</v>
      </c>
      <c r="F502" s="21" t="s">
        <v>463</v>
      </c>
      <c r="H502" s="20">
        <v>497</v>
      </c>
      <c r="I502" s="17" t="s">
        <v>1922</v>
      </c>
      <c r="J502" s="1" t="s">
        <v>232</v>
      </c>
    </row>
    <row r="503" spans="3:10" x14ac:dyDescent="0.2">
      <c r="C503" s="20">
        <v>498</v>
      </c>
      <c r="D503" s="26" t="s">
        <v>449</v>
      </c>
      <c r="E503" s="4" t="s">
        <v>450</v>
      </c>
      <c r="F503" s="21" t="s">
        <v>451</v>
      </c>
      <c r="H503" s="20">
        <v>498</v>
      </c>
      <c r="I503" s="17" t="s">
        <v>1923</v>
      </c>
      <c r="J503" s="1" t="s">
        <v>226</v>
      </c>
    </row>
    <row r="504" spans="3:10" x14ac:dyDescent="0.2">
      <c r="C504" s="20">
        <v>499</v>
      </c>
      <c r="D504" s="26" t="s">
        <v>464</v>
      </c>
      <c r="E504" s="4" t="s">
        <v>465</v>
      </c>
      <c r="F504" s="21" t="s">
        <v>466</v>
      </c>
      <c r="H504" s="20">
        <v>499</v>
      </c>
      <c r="I504" s="17" t="s">
        <v>1924</v>
      </c>
      <c r="J504" s="1" t="s">
        <v>202</v>
      </c>
    </row>
    <row r="505" spans="3:10" x14ac:dyDescent="0.2">
      <c r="C505" s="20">
        <v>500</v>
      </c>
      <c r="D505" s="26" t="s">
        <v>470</v>
      </c>
      <c r="E505" s="4" t="s">
        <v>471</v>
      </c>
      <c r="F505" s="21" t="s">
        <v>472</v>
      </c>
      <c r="H505" s="20">
        <v>500</v>
      </c>
      <c r="I505" s="17" t="s">
        <v>1925</v>
      </c>
      <c r="J505" s="1" t="s">
        <v>205</v>
      </c>
    </row>
    <row r="506" spans="3:10" x14ac:dyDescent="0.2">
      <c r="C506" s="20">
        <v>501</v>
      </c>
      <c r="D506" s="26" t="s">
        <v>473</v>
      </c>
      <c r="E506" s="4" t="s">
        <v>474</v>
      </c>
      <c r="F506" s="21" t="s">
        <v>475</v>
      </c>
      <c r="H506" s="20">
        <v>501</v>
      </c>
      <c r="I506" s="17" t="s">
        <v>1926</v>
      </c>
      <c r="J506" s="1" t="s">
        <v>229</v>
      </c>
    </row>
    <row r="507" spans="3:10" x14ac:dyDescent="0.2">
      <c r="C507" s="20">
        <v>502</v>
      </c>
      <c r="D507" s="26" t="s">
        <v>479</v>
      </c>
      <c r="E507" s="4" t="s">
        <v>480</v>
      </c>
      <c r="F507" s="21" t="s">
        <v>481</v>
      </c>
      <c r="H507" s="20">
        <v>502</v>
      </c>
      <c r="I507" s="17" t="s">
        <v>1927</v>
      </c>
      <c r="J507" s="1" t="s">
        <v>211</v>
      </c>
    </row>
    <row r="508" spans="3:10" x14ac:dyDescent="0.2">
      <c r="C508" s="20">
        <v>503</v>
      </c>
      <c r="D508" s="26" t="s">
        <v>380</v>
      </c>
      <c r="E508" s="4" t="s">
        <v>381</v>
      </c>
      <c r="F508" s="6" t="s">
        <v>382</v>
      </c>
      <c r="H508" s="20">
        <v>503</v>
      </c>
      <c r="I508" s="16" t="s">
        <v>1928</v>
      </c>
      <c r="J508" s="1" t="s">
        <v>1315</v>
      </c>
    </row>
    <row r="509" spans="3:10" x14ac:dyDescent="0.2">
      <c r="C509" s="20">
        <v>504</v>
      </c>
      <c r="D509" s="26" t="s">
        <v>293</v>
      </c>
      <c r="E509" s="4" t="s">
        <v>294</v>
      </c>
      <c r="F509" s="6" t="s">
        <v>295</v>
      </c>
      <c r="H509" s="20">
        <v>504</v>
      </c>
      <c r="I509" s="16" t="s">
        <v>1929</v>
      </c>
      <c r="J509" s="1" t="s">
        <v>1400</v>
      </c>
    </row>
    <row r="510" spans="3:10" x14ac:dyDescent="0.2">
      <c r="C510" s="20">
        <v>505</v>
      </c>
      <c r="D510" s="26" t="s">
        <v>521</v>
      </c>
      <c r="E510" s="4" t="s">
        <v>522</v>
      </c>
      <c r="F510" s="21" t="s">
        <v>523</v>
      </c>
      <c r="H510" s="20">
        <v>505</v>
      </c>
      <c r="I510" s="16" t="s">
        <v>1930</v>
      </c>
      <c r="J510" s="1" t="s">
        <v>1316</v>
      </c>
    </row>
    <row r="511" spans="3:10" x14ac:dyDescent="0.2">
      <c r="C511" s="20">
        <v>506</v>
      </c>
      <c r="D511" s="26" t="s">
        <v>518</v>
      </c>
      <c r="E511" s="4" t="s">
        <v>519</v>
      </c>
      <c r="F511" s="6" t="s">
        <v>520</v>
      </c>
      <c r="H511" s="20">
        <v>506</v>
      </c>
      <c r="I511" s="16" t="s">
        <v>1931</v>
      </c>
      <c r="J511" s="1" t="s">
        <v>1363</v>
      </c>
    </row>
    <row r="512" spans="3:10" x14ac:dyDescent="0.2">
      <c r="C512" s="20">
        <v>507</v>
      </c>
      <c r="D512" s="26" t="s">
        <v>506</v>
      </c>
      <c r="E512" s="4" t="s">
        <v>507</v>
      </c>
      <c r="F512" s="6" t="s">
        <v>508</v>
      </c>
      <c r="H512" s="20">
        <v>507</v>
      </c>
      <c r="I512" s="16" t="s">
        <v>1932</v>
      </c>
      <c r="J512" s="1" t="s">
        <v>1399</v>
      </c>
    </row>
    <row r="513" spans="3:10" x14ac:dyDescent="0.2">
      <c r="C513" s="20">
        <v>508</v>
      </c>
      <c r="D513" s="26" t="s">
        <v>503</v>
      </c>
      <c r="E513" s="4" t="s">
        <v>504</v>
      </c>
      <c r="F513" s="6" t="s">
        <v>505</v>
      </c>
      <c r="H513" s="20">
        <v>508</v>
      </c>
      <c r="I513" s="16" t="s">
        <v>1933</v>
      </c>
      <c r="J513" s="1" t="s">
        <v>1391</v>
      </c>
    </row>
    <row r="514" spans="3:10" x14ac:dyDescent="0.2">
      <c r="C514" s="20">
        <v>509</v>
      </c>
      <c r="D514" s="26" t="s">
        <v>500</v>
      </c>
      <c r="E514" s="4" t="s">
        <v>501</v>
      </c>
      <c r="F514" s="21" t="s">
        <v>502</v>
      </c>
      <c r="H514" s="20">
        <v>509</v>
      </c>
      <c r="I514" s="16" t="s">
        <v>1934</v>
      </c>
      <c r="J514" s="1" t="s">
        <v>1308</v>
      </c>
    </row>
    <row r="515" spans="3:10" x14ac:dyDescent="0.2">
      <c r="C515" s="20">
        <v>510</v>
      </c>
      <c r="D515" s="26" t="s">
        <v>530</v>
      </c>
      <c r="E515" s="4" t="s">
        <v>531</v>
      </c>
      <c r="F515" s="6" t="s">
        <v>532</v>
      </c>
      <c r="H515" s="20">
        <v>510</v>
      </c>
      <c r="I515" s="16" t="s">
        <v>1935</v>
      </c>
      <c r="J515" s="1" t="s">
        <v>1423</v>
      </c>
    </row>
    <row r="516" spans="3:10" x14ac:dyDescent="0.2">
      <c r="C516" s="20">
        <v>511</v>
      </c>
      <c r="D516" s="26" t="s">
        <v>527</v>
      </c>
      <c r="E516" s="4" t="s">
        <v>528</v>
      </c>
      <c r="F516" s="6" t="s">
        <v>529</v>
      </c>
      <c r="H516" s="20">
        <v>511</v>
      </c>
      <c r="I516" s="16" t="s">
        <v>1936</v>
      </c>
      <c r="J516" s="1" t="s">
        <v>1299</v>
      </c>
    </row>
    <row r="517" spans="3:10" x14ac:dyDescent="0.2">
      <c r="C517" s="20">
        <v>512</v>
      </c>
      <c r="D517" s="26" t="s">
        <v>524</v>
      </c>
      <c r="E517" s="4" t="s">
        <v>525</v>
      </c>
      <c r="F517" s="6" t="s">
        <v>526</v>
      </c>
      <c r="H517" s="20">
        <v>512</v>
      </c>
      <c r="I517" s="16" t="s">
        <v>1937</v>
      </c>
      <c r="J517" s="1" t="s">
        <v>1296</v>
      </c>
    </row>
    <row r="518" spans="3:10" x14ac:dyDescent="0.2">
      <c r="C518" s="20">
        <v>513</v>
      </c>
      <c r="D518" s="26" t="s">
        <v>512</v>
      </c>
      <c r="E518" s="4" t="s">
        <v>513</v>
      </c>
      <c r="F518" s="6" t="s">
        <v>514</v>
      </c>
      <c r="H518" s="20">
        <v>513</v>
      </c>
      <c r="I518" s="16" t="s">
        <v>1938</v>
      </c>
      <c r="J518" s="1" t="s">
        <v>1297</v>
      </c>
    </row>
    <row r="519" spans="3:10" x14ac:dyDescent="0.2">
      <c r="C519" s="20">
        <v>514</v>
      </c>
      <c r="D519" s="26" t="s">
        <v>509</v>
      </c>
      <c r="E519" s="4" t="s">
        <v>510</v>
      </c>
      <c r="F519" s="21" t="s">
        <v>511</v>
      </c>
      <c r="H519" s="20">
        <v>514</v>
      </c>
      <c r="I519" s="16" t="s">
        <v>1939</v>
      </c>
      <c r="J519" s="1" t="s">
        <v>1317</v>
      </c>
    </row>
    <row r="520" spans="3:10" x14ac:dyDescent="0.2">
      <c r="C520" s="20">
        <v>515</v>
      </c>
      <c r="D520" s="26" t="s">
        <v>404</v>
      </c>
      <c r="E520" s="4" t="s">
        <v>405</v>
      </c>
      <c r="F520" s="21" t="s">
        <v>406</v>
      </c>
      <c r="H520" s="20">
        <v>515</v>
      </c>
      <c r="I520" s="17" t="s">
        <v>1940</v>
      </c>
      <c r="J520" s="1" t="s">
        <v>1386</v>
      </c>
    </row>
    <row r="521" spans="3:10" x14ac:dyDescent="0.2">
      <c r="C521" s="20">
        <v>516</v>
      </c>
      <c r="D521" s="26" t="s">
        <v>419</v>
      </c>
      <c r="E521" s="4" t="s">
        <v>420</v>
      </c>
      <c r="F521" s="21" t="s">
        <v>421</v>
      </c>
      <c r="H521" s="20">
        <v>516</v>
      </c>
      <c r="I521" s="17" t="s">
        <v>1941</v>
      </c>
      <c r="J521" s="1" t="s">
        <v>1326</v>
      </c>
    </row>
    <row r="522" spans="3:10" x14ac:dyDescent="0.2">
      <c r="C522" s="20">
        <v>517</v>
      </c>
      <c r="D522" s="26" t="s">
        <v>515</v>
      </c>
      <c r="E522" s="4" t="s">
        <v>516</v>
      </c>
      <c r="F522" s="6" t="s">
        <v>517</v>
      </c>
      <c r="H522" s="20">
        <v>517</v>
      </c>
      <c r="I522" s="16" t="s">
        <v>1942</v>
      </c>
      <c r="J522" s="1" t="s">
        <v>978</v>
      </c>
    </row>
    <row r="523" spans="3:10" x14ac:dyDescent="0.2">
      <c r="C523" s="20">
        <v>518</v>
      </c>
      <c r="D523" s="26" t="s">
        <v>413</v>
      </c>
      <c r="E523" s="4" t="s">
        <v>414</v>
      </c>
      <c r="F523" s="21" t="s">
        <v>415</v>
      </c>
      <c r="H523" s="20">
        <v>518</v>
      </c>
      <c r="I523" s="17" t="s">
        <v>1943</v>
      </c>
      <c r="J523" s="1" t="s">
        <v>947</v>
      </c>
    </row>
    <row r="524" spans="3:10" x14ac:dyDescent="0.2">
      <c r="C524" s="20">
        <v>519</v>
      </c>
      <c r="D524" s="26" t="s">
        <v>431</v>
      </c>
      <c r="E524" s="4" t="s">
        <v>432</v>
      </c>
      <c r="F524" s="21" t="s">
        <v>433</v>
      </c>
      <c r="H524" s="20">
        <v>519</v>
      </c>
      <c r="I524" s="17" t="s">
        <v>1944</v>
      </c>
      <c r="J524" s="1" t="s">
        <v>888</v>
      </c>
    </row>
    <row r="525" spans="3:10" x14ac:dyDescent="0.2">
      <c r="C525" s="20">
        <v>520</v>
      </c>
      <c r="D525" s="26" t="s">
        <v>497</v>
      </c>
      <c r="E525" s="4" t="s">
        <v>498</v>
      </c>
      <c r="F525" s="21" t="s">
        <v>499</v>
      </c>
      <c r="H525" s="20">
        <v>520</v>
      </c>
      <c r="I525" s="17" t="s">
        <v>1945</v>
      </c>
      <c r="J525" s="1" t="s">
        <v>1311</v>
      </c>
    </row>
    <row r="526" spans="3:10" x14ac:dyDescent="0.2">
      <c r="C526" s="20">
        <v>521</v>
      </c>
      <c r="D526" s="26" t="s">
        <v>452</v>
      </c>
      <c r="E526" s="4" t="s">
        <v>453</v>
      </c>
      <c r="F526" s="21" t="s">
        <v>454</v>
      </c>
      <c r="H526" s="20">
        <v>521</v>
      </c>
      <c r="I526" s="17" t="s">
        <v>1946</v>
      </c>
      <c r="J526" s="1" t="s">
        <v>1360</v>
      </c>
    </row>
    <row r="527" spans="3:10" x14ac:dyDescent="0.2">
      <c r="C527" s="20">
        <v>522</v>
      </c>
      <c r="D527" s="8" t="s">
        <v>234</v>
      </c>
      <c r="E527" s="4" t="s">
        <v>235</v>
      </c>
      <c r="F527" s="2" t="s">
        <v>236</v>
      </c>
      <c r="H527" s="20">
        <v>522</v>
      </c>
      <c r="I527" s="12" t="s">
        <v>1947</v>
      </c>
      <c r="J527" s="1" t="s">
        <v>1355</v>
      </c>
    </row>
    <row r="528" spans="3:10" x14ac:dyDescent="0.2">
      <c r="C528" s="20">
        <v>523</v>
      </c>
      <c r="D528" s="8" t="s">
        <v>237</v>
      </c>
      <c r="E528" s="4" t="s">
        <v>238</v>
      </c>
      <c r="F528" s="2" t="s">
        <v>239</v>
      </c>
      <c r="H528" s="20">
        <v>523</v>
      </c>
      <c r="I528" s="12" t="s">
        <v>1948</v>
      </c>
      <c r="J528" s="1" t="s">
        <v>1414</v>
      </c>
    </row>
    <row r="529" spans="3:10" x14ac:dyDescent="0.2">
      <c r="C529" s="20">
        <v>524</v>
      </c>
      <c r="D529" s="8" t="s">
        <v>240</v>
      </c>
      <c r="E529" s="4" t="s">
        <v>241</v>
      </c>
      <c r="F529" s="2" t="s">
        <v>242</v>
      </c>
      <c r="H529" s="20">
        <v>524</v>
      </c>
      <c r="I529" s="12" t="s">
        <v>1949</v>
      </c>
      <c r="J529" s="1" t="s">
        <v>1356</v>
      </c>
    </row>
    <row r="530" spans="3:10" x14ac:dyDescent="0.2">
      <c r="C530" s="20">
        <v>525</v>
      </c>
      <c r="D530" s="8" t="s">
        <v>243</v>
      </c>
      <c r="E530" s="4" t="s">
        <v>244</v>
      </c>
      <c r="F530" s="2" t="s">
        <v>245</v>
      </c>
      <c r="H530" s="20">
        <v>525</v>
      </c>
      <c r="I530" s="12" t="s">
        <v>1950</v>
      </c>
      <c r="J530" s="1" t="s">
        <v>1203</v>
      </c>
    </row>
    <row r="531" spans="3:10" x14ac:dyDescent="0.2">
      <c r="C531" s="20">
        <v>526</v>
      </c>
      <c r="D531" s="8" t="s">
        <v>246</v>
      </c>
      <c r="E531" s="4" t="s">
        <v>247</v>
      </c>
      <c r="F531" s="2" t="s">
        <v>248</v>
      </c>
      <c r="H531" s="20">
        <v>526</v>
      </c>
      <c r="I531" s="12" t="s">
        <v>1951</v>
      </c>
      <c r="J531" s="1" t="s">
        <v>1041</v>
      </c>
    </row>
    <row r="532" spans="3:10" x14ac:dyDescent="0.2">
      <c r="C532" s="20">
        <v>527</v>
      </c>
      <c r="D532" s="8" t="s">
        <v>249</v>
      </c>
      <c r="E532" s="4" t="s">
        <v>250</v>
      </c>
      <c r="F532" s="2" t="s">
        <v>251</v>
      </c>
      <c r="H532" s="20">
        <v>527</v>
      </c>
      <c r="I532" s="12" t="s">
        <v>1952</v>
      </c>
      <c r="J532" s="1" t="s">
        <v>1218</v>
      </c>
    </row>
    <row r="533" spans="3:10" x14ac:dyDescent="0.2">
      <c r="C533" s="20">
        <v>528</v>
      </c>
      <c r="D533" s="8" t="s">
        <v>252</v>
      </c>
      <c r="E533" s="4" t="s">
        <v>253</v>
      </c>
      <c r="F533" s="2" t="s">
        <v>254</v>
      </c>
      <c r="H533" s="20">
        <v>528</v>
      </c>
      <c r="I533" s="12" t="s">
        <v>1953</v>
      </c>
      <c r="J533" s="1" t="s">
        <v>363</v>
      </c>
    </row>
    <row r="534" spans="3:10" x14ac:dyDescent="0.2">
      <c r="C534" s="20">
        <v>529</v>
      </c>
      <c r="D534" s="8" t="s">
        <v>255</v>
      </c>
      <c r="E534" s="4" t="s">
        <v>256</v>
      </c>
      <c r="F534" s="2" t="s">
        <v>257</v>
      </c>
      <c r="H534" s="20">
        <v>529</v>
      </c>
      <c r="I534" s="12" t="s">
        <v>1954</v>
      </c>
      <c r="J534" s="1" t="s">
        <v>1340</v>
      </c>
    </row>
    <row r="535" spans="3:10" x14ac:dyDescent="0.2">
      <c r="C535" s="20">
        <v>530</v>
      </c>
      <c r="D535" s="25" t="s">
        <v>262</v>
      </c>
      <c r="E535" s="4" t="s">
        <v>263</v>
      </c>
      <c r="F535" s="10" t="s">
        <v>264</v>
      </c>
      <c r="H535" s="20">
        <v>530</v>
      </c>
      <c r="I535" s="12" t="s">
        <v>1955</v>
      </c>
      <c r="J535" s="1" t="s">
        <v>1410</v>
      </c>
    </row>
  </sheetData>
  <mergeCells count="2">
    <mergeCell ref="D3:F3"/>
    <mergeCell ref="I3:J3"/>
  </mergeCells>
  <dataValidations disablePrompts="1" count="1">
    <dataValidation type="custom" allowBlank="1" showInputMessage="1" showErrorMessage="1" error="The value you entered is not valid." sqref="J262:J263 J299 J364 J368 J278">
      <formula1>COUNTIF(#REF!,J262)=1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2016-10-30T09:21:48Z</dcterms:modified>
</cp:coreProperties>
</file>